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roes\Desktop\Folders\empathy\elife data\"/>
    </mc:Choice>
  </mc:AlternateContent>
  <bookViews>
    <workbookView xWindow="0" yWindow="0" windowWidth="18072" windowHeight="10956" activeTab="3"/>
  </bookViews>
  <sheets>
    <sheet name="rew other together" sheetId="4" r:id="rId1"/>
    <sheet name="shk other together" sheetId="5" r:id="rId2"/>
    <sheet name="neu other together" sheetId="6" r:id="rId3"/>
    <sheet name="rew other alone" sheetId="10" r:id="rId4"/>
    <sheet name="shk other alone" sheetId="11" r:id="rId5"/>
    <sheet name="neu other alone" sheetId="12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F9" i="12" l="1"/>
  <c r="KE9" i="12"/>
  <c r="KD9" i="12"/>
  <c r="KC9" i="12"/>
  <c r="KB9" i="12"/>
  <c r="KA9" i="12"/>
  <c r="JZ9" i="12"/>
  <c r="JY9" i="12"/>
  <c r="JX9" i="12"/>
  <c r="JW9" i="12"/>
  <c r="JV9" i="12"/>
  <c r="JU9" i="12"/>
  <c r="JT9" i="12"/>
  <c r="JS9" i="12"/>
  <c r="JR9" i="12"/>
  <c r="JQ9" i="12"/>
  <c r="JP9" i="12"/>
  <c r="JO9" i="12"/>
  <c r="JN9" i="12"/>
  <c r="JM9" i="12"/>
  <c r="JL9" i="12"/>
  <c r="JK9" i="12"/>
  <c r="JJ9" i="12"/>
  <c r="JI9" i="12"/>
  <c r="JH9" i="12"/>
  <c r="JG9" i="12"/>
  <c r="JF9" i="12"/>
  <c r="JE9" i="12"/>
  <c r="JD9" i="12"/>
  <c r="JC9" i="12"/>
  <c r="JB9" i="12"/>
  <c r="JA9" i="12"/>
  <c r="IZ9" i="12"/>
  <c r="IY9" i="12"/>
  <c r="IX9" i="12"/>
  <c r="IW9" i="12"/>
  <c r="IV9" i="12"/>
  <c r="IU9" i="12"/>
  <c r="IT9" i="12"/>
  <c r="IS9" i="12"/>
  <c r="IR9" i="12"/>
  <c r="IQ9" i="12"/>
  <c r="IP9" i="12"/>
  <c r="IO9" i="12"/>
  <c r="IN9" i="12"/>
  <c r="IM9" i="12"/>
  <c r="IL9" i="12"/>
  <c r="IK9" i="12"/>
  <c r="IJ9" i="12"/>
  <c r="II9" i="12"/>
  <c r="IH9" i="12"/>
  <c r="IG9" i="12"/>
  <c r="IF9" i="12"/>
  <c r="IE9" i="12"/>
  <c r="ID9" i="12"/>
  <c r="IC9" i="12"/>
  <c r="IB9" i="12"/>
  <c r="IA9" i="12"/>
  <c r="HZ9" i="12"/>
  <c r="HY9" i="12"/>
  <c r="HX9" i="12"/>
  <c r="HW9" i="12"/>
  <c r="HV9" i="12"/>
  <c r="HU9" i="12"/>
  <c r="HT9" i="12"/>
  <c r="HS9" i="12"/>
  <c r="HR9" i="12"/>
  <c r="HQ9" i="12"/>
  <c r="HP9" i="12"/>
  <c r="HO9" i="12"/>
  <c r="HN9" i="12"/>
  <c r="HM9" i="12"/>
  <c r="HL9" i="12"/>
  <c r="HK9" i="12"/>
  <c r="HJ9" i="12"/>
  <c r="HI9" i="12"/>
  <c r="HH9" i="12"/>
  <c r="HG9" i="12"/>
  <c r="HF9" i="12"/>
  <c r="HE9" i="12"/>
  <c r="HD9" i="12"/>
  <c r="HC9" i="12"/>
  <c r="HB9" i="12"/>
  <c r="HA9" i="12"/>
  <c r="GZ9" i="12"/>
  <c r="GY9" i="12"/>
  <c r="GX9" i="12"/>
  <c r="GW9" i="12"/>
  <c r="GV9" i="12"/>
  <c r="GU9" i="12"/>
  <c r="GT9" i="12"/>
  <c r="GS9" i="12"/>
  <c r="GR9" i="12"/>
  <c r="GQ9" i="12"/>
  <c r="GP9" i="12"/>
  <c r="GO9" i="12"/>
  <c r="GN9" i="12"/>
  <c r="GM9" i="12"/>
  <c r="GL9" i="12"/>
  <c r="GK9" i="12"/>
  <c r="GJ9" i="12"/>
  <c r="GI9" i="12"/>
  <c r="GH9" i="12"/>
  <c r="GG9" i="12"/>
  <c r="GF9" i="12"/>
  <c r="GE9" i="12"/>
  <c r="GD9" i="12"/>
  <c r="GC9" i="12"/>
  <c r="GB9" i="12"/>
  <c r="GA9" i="12"/>
  <c r="FZ9" i="12"/>
  <c r="FY9" i="12"/>
  <c r="FX9" i="12"/>
  <c r="FW9" i="12"/>
  <c r="FV9" i="12"/>
  <c r="FU9" i="12"/>
  <c r="FT9" i="12"/>
  <c r="FS9" i="12"/>
  <c r="FR9" i="12"/>
  <c r="FQ9" i="12"/>
  <c r="FP9" i="12"/>
  <c r="FO9" i="12"/>
  <c r="FN9" i="12"/>
  <c r="FM9" i="12"/>
  <c r="FL9" i="12"/>
  <c r="FK9" i="12"/>
  <c r="FJ9" i="12"/>
  <c r="FI9" i="12"/>
  <c r="FH9" i="12"/>
  <c r="FG9" i="12"/>
  <c r="FF9" i="12"/>
  <c r="FE9" i="12"/>
  <c r="FD9" i="12"/>
  <c r="FC9" i="12"/>
  <c r="FB9" i="12"/>
  <c r="FA9" i="12"/>
  <c r="EZ9" i="12"/>
  <c r="EY9" i="12"/>
  <c r="EX9" i="12"/>
  <c r="EW9" i="12"/>
  <c r="EV9" i="12"/>
  <c r="EU9" i="12"/>
  <c r="ET9" i="12"/>
  <c r="ES9" i="12"/>
  <c r="ER9" i="12"/>
  <c r="EQ9" i="12"/>
  <c r="EP9" i="12"/>
  <c r="EO9" i="12"/>
  <c r="EN9" i="12"/>
  <c r="EM9" i="12"/>
  <c r="EL9" i="12"/>
  <c r="EK9" i="12"/>
  <c r="EJ9" i="12"/>
  <c r="EI9" i="12"/>
  <c r="EH9" i="12"/>
  <c r="EG9" i="12"/>
  <c r="EF9" i="12"/>
  <c r="EE9" i="12"/>
  <c r="ED9" i="12"/>
  <c r="EC9" i="12"/>
  <c r="EB9" i="12"/>
  <c r="EA9" i="12"/>
  <c r="DZ9" i="12"/>
  <c r="DY9" i="12"/>
  <c r="DX9" i="12"/>
  <c r="DW9" i="12"/>
  <c r="DV9" i="12"/>
  <c r="DU9" i="12"/>
  <c r="DT9" i="12"/>
  <c r="DS9" i="12"/>
  <c r="DR9" i="12"/>
  <c r="DQ9" i="12"/>
  <c r="DP9" i="12"/>
  <c r="DO9" i="12"/>
  <c r="DN9" i="12"/>
  <c r="DM9" i="12"/>
  <c r="DL9" i="12"/>
  <c r="DK9" i="12"/>
  <c r="DJ9" i="12"/>
  <c r="DI9" i="12"/>
  <c r="DH9" i="12"/>
  <c r="DG9" i="12"/>
  <c r="DF9" i="12"/>
  <c r="DE9" i="12"/>
  <c r="DD9" i="12"/>
  <c r="DC9" i="12"/>
  <c r="DB9" i="12"/>
  <c r="DA9" i="12"/>
  <c r="CZ9" i="12"/>
  <c r="CY9" i="12"/>
  <c r="CX9" i="12"/>
  <c r="CW9" i="12"/>
  <c r="CV9" i="12"/>
  <c r="CU9" i="12"/>
  <c r="CT9" i="12"/>
  <c r="CS9" i="12"/>
  <c r="CR9" i="12"/>
  <c r="CQ9" i="12"/>
  <c r="CP9" i="12"/>
  <c r="CO9" i="12"/>
  <c r="CN9" i="12"/>
  <c r="CM9" i="12"/>
  <c r="CL9" i="12"/>
  <c r="CK9" i="12"/>
  <c r="CJ9" i="12"/>
  <c r="CI9" i="12"/>
  <c r="CH9" i="12"/>
  <c r="CG9" i="12"/>
  <c r="CF9" i="12"/>
  <c r="CE9" i="12"/>
  <c r="CD9" i="12"/>
  <c r="CC9" i="12"/>
  <c r="CB9" i="12"/>
  <c r="CA9" i="12"/>
  <c r="BZ9" i="12"/>
  <c r="BY9" i="12"/>
  <c r="BX9" i="12"/>
  <c r="BW9" i="12"/>
  <c r="BV9" i="12"/>
  <c r="BU9" i="12"/>
  <c r="BT9" i="12"/>
  <c r="BS9" i="12"/>
  <c r="BR9" i="12"/>
  <c r="BQ9" i="12"/>
  <c r="BP9" i="12"/>
  <c r="BO9" i="12"/>
  <c r="BN9" i="12"/>
  <c r="BM9" i="12"/>
  <c r="BL9" i="12"/>
  <c r="BK9" i="12"/>
  <c r="BJ9" i="12"/>
  <c r="BI9" i="12"/>
  <c r="BH9" i="12"/>
  <c r="BG9" i="12"/>
  <c r="BF9" i="12"/>
  <c r="BE9" i="12"/>
  <c r="BD9" i="12"/>
  <c r="BC9" i="12"/>
  <c r="BB9" i="12"/>
  <c r="BA9" i="12"/>
  <c r="AZ9" i="12"/>
  <c r="AY9" i="12"/>
  <c r="AX9" i="12"/>
  <c r="AW9" i="12"/>
  <c r="AV9" i="12"/>
  <c r="AU9" i="12"/>
  <c r="AT9" i="12"/>
  <c r="AS9" i="12"/>
  <c r="AR9" i="12"/>
  <c r="AQ9" i="12"/>
  <c r="AP9" i="12"/>
  <c r="AO9" i="12"/>
  <c r="AN9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Z9" i="12"/>
  <c r="Y9" i="12"/>
  <c r="X9" i="12"/>
  <c r="W9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D9" i="12"/>
  <c r="C9" i="12"/>
  <c r="B9" i="12"/>
  <c r="BK7" i="12"/>
  <c r="BL7" i="12" s="1"/>
  <c r="BM7" i="12" s="1"/>
  <c r="BN7" i="12" s="1"/>
  <c r="BO7" i="12" s="1"/>
  <c r="BP7" i="12" s="1"/>
  <c r="BQ7" i="12" s="1"/>
  <c r="BR7" i="12" s="1"/>
  <c r="BS7" i="12" s="1"/>
  <c r="BT7" i="12" s="1"/>
  <c r="BU7" i="12" s="1"/>
  <c r="BV7" i="12" s="1"/>
  <c r="BW7" i="12" s="1"/>
  <c r="BX7" i="12" s="1"/>
  <c r="BY7" i="12" s="1"/>
  <c r="BZ7" i="12" s="1"/>
  <c r="CA7" i="12" s="1"/>
  <c r="CB7" i="12" s="1"/>
  <c r="CC7" i="12" s="1"/>
  <c r="CD7" i="12" s="1"/>
  <c r="CE7" i="12" s="1"/>
  <c r="CF7" i="12" s="1"/>
  <c r="CG7" i="12" s="1"/>
  <c r="CH7" i="12" s="1"/>
  <c r="CI7" i="12" s="1"/>
  <c r="CJ7" i="12" s="1"/>
  <c r="CK7" i="12" s="1"/>
  <c r="CL7" i="12" s="1"/>
  <c r="CM7" i="12" s="1"/>
  <c r="CN7" i="12" s="1"/>
  <c r="CO7" i="12" s="1"/>
  <c r="CP7" i="12" s="1"/>
  <c r="CQ7" i="12" s="1"/>
  <c r="CR7" i="12" s="1"/>
  <c r="CS7" i="12" s="1"/>
  <c r="CT7" i="12" s="1"/>
  <c r="CU7" i="12" s="1"/>
  <c r="CV7" i="12" s="1"/>
  <c r="CW7" i="12" s="1"/>
  <c r="CX7" i="12" s="1"/>
  <c r="CY7" i="12" s="1"/>
  <c r="CZ7" i="12" s="1"/>
  <c r="DA7" i="12" s="1"/>
  <c r="DB7" i="12" s="1"/>
  <c r="DC7" i="12" s="1"/>
  <c r="DD7" i="12" s="1"/>
  <c r="DE7" i="12" s="1"/>
  <c r="DF7" i="12" s="1"/>
  <c r="DG7" i="12" s="1"/>
  <c r="DH7" i="12" s="1"/>
  <c r="DI7" i="12" s="1"/>
  <c r="DJ7" i="12" s="1"/>
  <c r="DK7" i="12" s="1"/>
  <c r="DL7" i="12" s="1"/>
  <c r="DM7" i="12" s="1"/>
  <c r="DN7" i="12" s="1"/>
  <c r="DO7" i="12" s="1"/>
  <c r="DP7" i="12" s="1"/>
  <c r="DQ7" i="12" s="1"/>
  <c r="DR7" i="12" s="1"/>
  <c r="DS7" i="12" s="1"/>
  <c r="DT7" i="12" s="1"/>
  <c r="DU7" i="12" s="1"/>
  <c r="DV7" i="12" s="1"/>
  <c r="DW7" i="12" s="1"/>
  <c r="DX7" i="12" s="1"/>
  <c r="DY7" i="12" s="1"/>
  <c r="DZ7" i="12" s="1"/>
  <c r="EA7" i="12" s="1"/>
  <c r="EB7" i="12" s="1"/>
  <c r="EC7" i="12" s="1"/>
  <c r="ED7" i="12" s="1"/>
  <c r="EE7" i="12" s="1"/>
  <c r="EF7" i="12" s="1"/>
  <c r="EG7" i="12" s="1"/>
  <c r="EH7" i="12" s="1"/>
  <c r="EI7" i="12" s="1"/>
  <c r="EJ7" i="12" s="1"/>
  <c r="EK7" i="12" s="1"/>
  <c r="EL7" i="12" s="1"/>
  <c r="EM7" i="12" s="1"/>
  <c r="EN7" i="12" s="1"/>
  <c r="EO7" i="12" s="1"/>
  <c r="EP7" i="12" s="1"/>
  <c r="EQ7" i="12" s="1"/>
  <c r="ER7" i="12" s="1"/>
  <c r="ES7" i="12" s="1"/>
  <c r="ET7" i="12" s="1"/>
  <c r="EU7" i="12" s="1"/>
  <c r="EV7" i="12" s="1"/>
  <c r="EW7" i="12" s="1"/>
  <c r="EX7" i="12" s="1"/>
  <c r="EY7" i="12" s="1"/>
  <c r="EZ7" i="12" s="1"/>
  <c r="FA7" i="12" s="1"/>
  <c r="FB7" i="12" s="1"/>
  <c r="FC7" i="12" s="1"/>
  <c r="FD7" i="12" s="1"/>
  <c r="FE7" i="12" s="1"/>
  <c r="FF7" i="12" s="1"/>
  <c r="FG7" i="12" s="1"/>
  <c r="FH7" i="12" s="1"/>
  <c r="FI7" i="12" s="1"/>
  <c r="FJ7" i="12" s="1"/>
  <c r="FK7" i="12" s="1"/>
  <c r="FL7" i="12" s="1"/>
  <c r="FM7" i="12" s="1"/>
  <c r="FN7" i="12" s="1"/>
  <c r="FO7" i="12" s="1"/>
  <c r="FP7" i="12" s="1"/>
  <c r="FQ7" i="12" s="1"/>
  <c r="FR7" i="12" s="1"/>
  <c r="FS7" i="12" s="1"/>
  <c r="FT7" i="12" s="1"/>
  <c r="FU7" i="12" s="1"/>
  <c r="FV7" i="12" s="1"/>
  <c r="FW7" i="12" s="1"/>
  <c r="FX7" i="12" s="1"/>
  <c r="FY7" i="12" s="1"/>
  <c r="FZ7" i="12" s="1"/>
  <c r="GA7" i="12" s="1"/>
  <c r="GB7" i="12" s="1"/>
  <c r="GC7" i="12" s="1"/>
  <c r="GD7" i="12" s="1"/>
  <c r="GE7" i="12" s="1"/>
  <c r="GF7" i="12" s="1"/>
  <c r="GG7" i="12" s="1"/>
  <c r="GH7" i="12" s="1"/>
  <c r="GI7" i="12" s="1"/>
  <c r="GJ7" i="12" s="1"/>
  <c r="GK7" i="12" s="1"/>
  <c r="GL7" i="12" s="1"/>
  <c r="GM7" i="12" s="1"/>
  <c r="GN7" i="12" s="1"/>
  <c r="GO7" i="12" s="1"/>
  <c r="GP7" i="12" s="1"/>
  <c r="GQ7" i="12" s="1"/>
  <c r="GR7" i="12" s="1"/>
  <c r="GS7" i="12" s="1"/>
  <c r="GT7" i="12" s="1"/>
  <c r="GU7" i="12" s="1"/>
  <c r="GV7" i="12" s="1"/>
  <c r="GW7" i="12" s="1"/>
  <c r="GX7" i="12" s="1"/>
  <c r="GY7" i="12" s="1"/>
  <c r="GZ7" i="12" s="1"/>
  <c r="HA7" i="12" s="1"/>
  <c r="HB7" i="12" s="1"/>
  <c r="HC7" i="12" s="1"/>
  <c r="HD7" i="12" s="1"/>
  <c r="HE7" i="12" s="1"/>
  <c r="HF7" i="12" s="1"/>
  <c r="HG7" i="12" s="1"/>
  <c r="HH7" i="12" s="1"/>
  <c r="HI7" i="12" s="1"/>
  <c r="HJ7" i="12" s="1"/>
  <c r="HK7" i="12" s="1"/>
  <c r="HL7" i="12" s="1"/>
  <c r="HM7" i="12" s="1"/>
  <c r="HN7" i="12" s="1"/>
  <c r="HO7" i="12" s="1"/>
  <c r="HP7" i="12" s="1"/>
  <c r="HQ7" i="12" s="1"/>
  <c r="HR7" i="12" s="1"/>
  <c r="HS7" i="12" s="1"/>
  <c r="HT7" i="12" s="1"/>
  <c r="HU7" i="12" s="1"/>
  <c r="HV7" i="12" s="1"/>
  <c r="HW7" i="12" s="1"/>
  <c r="HX7" i="12" s="1"/>
  <c r="HY7" i="12" s="1"/>
  <c r="HZ7" i="12" s="1"/>
  <c r="IA7" i="12" s="1"/>
  <c r="IB7" i="12" s="1"/>
  <c r="IC7" i="12" s="1"/>
  <c r="ID7" i="12" s="1"/>
  <c r="IE7" i="12" s="1"/>
  <c r="IF7" i="12" s="1"/>
  <c r="IG7" i="12" s="1"/>
  <c r="IH7" i="12" s="1"/>
  <c r="II7" i="12" s="1"/>
  <c r="IJ7" i="12" s="1"/>
  <c r="IK7" i="12" s="1"/>
  <c r="IL7" i="12" s="1"/>
  <c r="IM7" i="12" s="1"/>
  <c r="IN7" i="12" s="1"/>
  <c r="IO7" i="12" s="1"/>
  <c r="IP7" i="12" s="1"/>
  <c r="IQ7" i="12" s="1"/>
  <c r="IR7" i="12" s="1"/>
  <c r="IS7" i="12" s="1"/>
  <c r="IT7" i="12" s="1"/>
  <c r="IU7" i="12" s="1"/>
  <c r="IV7" i="12" s="1"/>
  <c r="IW7" i="12" s="1"/>
  <c r="IX7" i="12" s="1"/>
  <c r="IY7" i="12" s="1"/>
  <c r="IZ7" i="12" s="1"/>
  <c r="JA7" i="12" s="1"/>
  <c r="JB7" i="12" s="1"/>
  <c r="JC7" i="12" s="1"/>
  <c r="JD7" i="12" s="1"/>
  <c r="JE7" i="12" s="1"/>
  <c r="JF7" i="12" s="1"/>
  <c r="JG7" i="12" s="1"/>
  <c r="JH7" i="12" s="1"/>
  <c r="JI7" i="12" s="1"/>
  <c r="JJ7" i="12" s="1"/>
  <c r="JK7" i="12" s="1"/>
  <c r="JL7" i="12" s="1"/>
  <c r="JM7" i="12" s="1"/>
  <c r="JN7" i="12" s="1"/>
  <c r="JO7" i="12" s="1"/>
  <c r="JP7" i="12" s="1"/>
  <c r="JQ7" i="12" s="1"/>
  <c r="JR7" i="12" s="1"/>
  <c r="JS7" i="12" s="1"/>
  <c r="JT7" i="12" s="1"/>
  <c r="JU7" i="12" s="1"/>
  <c r="JV7" i="12" s="1"/>
  <c r="JW7" i="12" s="1"/>
  <c r="JX7" i="12" s="1"/>
  <c r="JY7" i="12" s="1"/>
  <c r="JZ7" i="12" s="1"/>
  <c r="KA7" i="12" s="1"/>
  <c r="KB7" i="12" s="1"/>
  <c r="KC7" i="12" s="1"/>
  <c r="KD7" i="12" s="1"/>
  <c r="KE7" i="12" s="1"/>
  <c r="KF7" i="12" s="1"/>
  <c r="BI7" i="12"/>
  <c r="BH7" i="12" s="1"/>
  <c r="BG7" i="12" s="1"/>
  <c r="BF7" i="12" s="1"/>
  <c r="BE7" i="12" s="1"/>
  <c r="BD7" i="12" s="1"/>
  <c r="BC7" i="12" s="1"/>
  <c r="BB7" i="12" s="1"/>
  <c r="BA7" i="12" s="1"/>
  <c r="AZ7" i="12" s="1"/>
  <c r="AY7" i="12" s="1"/>
  <c r="AX7" i="12" s="1"/>
  <c r="AW7" i="12" s="1"/>
  <c r="AV7" i="12" s="1"/>
  <c r="AU7" i="12" s="1"/>
  <c r="AT7" i="12" s="1"/>
  <c r="AS7" i="12" s="1"/>
  <c r="AR7" i="12" s="1"/>
  <c r="AQ7" i="12" s="1"/>
  <c r="AP7" i="12" s="1"/>
  <c r="AO7" i="12" s="1"/>
  <c r="AN7" i="12" s="1"/>
  <c r="AM7" i="12" s="1"/>
  <c r="AL7" i="12" s="1"/>
  <c r="AK7" i="12" s="1"/>
  <c r="AJ7" i="12" s="1"/>
  <c r="AI7" i="12" s="1"/>
  <c r="AH7" i="12" s="1"/>
  <c r="AG7" i="12" s="1"/>
  <c r="AF7" i="12" s="1"/>
  <c r="AE7" i="12" s="1"/>
  <c r="AD7" i="12" s="1"/>
  <c r="AC7" i="12" s="1"/>
  <c r="AB7" i="12" s="1"/>
  <c r="AA7" i="12" s="1"/>
  <c r="Z7" i="12" s="1"/>
  <c r="Y7" i="12" s="1"/>
  <c r="X7" i="12" s="1"/>
  <c r="W7" i="12" s="1"/>
  <c r="V7" i="12" s="1"/>
  <c r="U7" i="12" s="1"/>
  <c r="T7" i="12" s="1"/>
  <c r="S7" i="12" s="1"/>
  <c r="R7" i="12" s="1"/>
  <c r="Q7" i="12" s="1"/>
  <c r="P7" i="12" s="1"/>
  <c r="O7" i="12" s="1"/>
  <c r="N7" i="12" s="1"/>
  <c r="M7" i="12" s="1"/>
  <c r="L7" i="12" s="1"/>
  <c r="K7" i="12" s="1"/>
  <c r="J7" i="12" s="1"/>
  <c r="I7" i="12" s="1"/>
  <c r="H7" i="12" s="1"/>
  <c r="G7" i="12" s="1"/>
  <c r="F7" i="12" s="1"/>
  <c r="E7" i="12" s="1"/>
  <c r="D7" i="12" s="1"/>
  <c r="C7" i="12" s="1"/>
  <c r="B7" i="12" s="1"/>
  <c r="KF9" i="11"/>
  <c r="KE9" i="11"/>
  <c r="KD9" i="11"/>
  <c r="KC9" i="11"/>
  <c r="KB9" i="11"/>
  <c r="KA9" i="11"/>
  <c r="JZ9" i="11"/>
  <c r="JY9" i="11"/>
  <c r="JX9" i="11"/>
  <c r="JW9" i="11"/>
  <c r="JV9" i="11"/>
  <c r="JU9" i="11"/>
  <c r="JT9" i="11"/>
  <c r="JS9" i="11"/>
  <c r="JR9" i="11"/>
  <c r="JQ9" i="11"/>
  <c r="JP9" i="11"/>
  <c r="JO9" i="11"/>
  <c r="JN9" i="11"/>
  <c r="JM9" i="11"/>
  <c r="JL9" i="11"/>
  <c r="JK9" i="11"/>
  <c r="JJ9" i="11"/>
  <c r="JI9" i="11"/>
  <c r="JH9" i="11"/>
  <c r="JG9" i="11"/>
  <c r="JF9" i="11"/>
  <c r="JE9" i="11"/>
  <c r="JD9" i="11"/>
  <c r="JC9" i="11"/>
  <c r="JB9" i="11"/>
  <c r="JA9" i="11"/>
  <c r="IZ9" i="11"/>
  <c r="IY9" i="11"/>
  <c r="IX9" i="11"/>
  <c r="IW9" i="11"/>
  <c r="IV9" i="11"/>
  <c r="IU9" i="11"/>
  <c r="IT9" i="11"/>
  <c r="IS9" i="11"/>
  <c r="IR9" i="11"/>
  <c r="IQ9" i="11"/>
  <c r="IP9" i="11"/>
  <c r="IO9" i="11"/>
  <c r="IN9" i="11"/>
  <c r="IM9" i="11"/>
  <c r="IL9" i="11"/>
  <c r="IK9" i="11"/>
  <c r="IJ9" i="11"/>
  <c r="II9" i="11"/>
  <c r="IH9" i="11"/>
  <c r="IG9" i="11"/>
  <c r="IF9" i="11"/>
  <c r="IE9" i="11"/>
  <c r="ID9" i="11"/>
  <c r="IC9" i="11"/>
  <c r="IB9" i="11"/>
  <c r="IA9" i="11"/>
  <c r="HZ9" i="11"/>
  <c r="HY9" i="11"/>
  <c r="HX9" i="11"/>
  <c r="HW9" i="11"/>
  <c r="HV9" i="11"/>
  <c r="HU9" i="11"/>
  <c r="HT9" i="11"/>
  <c r="HS9" i="11"/>
  <c r="HR9" i="11"/>
  <c r="HQ9" i="11"/>
  <c r="HP9" i="11"/>
  <c r="HO9" i="11"/>
  <c r="HN9" i="11"/>
  <c r="HM9" i="11"/>
  <c r="HL9" i="11"/>
  <c r="HK9" i="11"/>
  <c r="HJ9" i="11"/>
  <c r="HI9" i="11"/>
  <c r="HH9" i="11"/>
  <c r="HG9" i="11"/>
  <c r="HF9" i="11"/>
  <c r="HE9" i="11"/>
  <c r="HD9" i="11"/>
  <c r="HC9" i="11"/>
  <c r="HB9" i="11"/>
  <c r="HA9" i="11"/>
  <c r="GZ9" i="11"/>
  <c r="GY9" i="11"/>
  <c r="GX9" i="11"/>
  <c r="GW9" i="11"/>
  <c r="GV9" i="11"/>
  <c r="GU9" i="11"/>
  <c r="GT9" i="11"/>
  <c r="GS9" i="11"/>
  <c r="GR9" i="11"/>
  <c r="GQ9" i="11"/>
  <c r="GP9" i="11"/>
  <c r="GO9" i="11"/>
  <c r="GN9" i="11"/>
  <c r="GM9" i="11"/>
  <c r="GL9" i="11"/>
  <c r="GK9" i="11"/>
  <c r="GJ9" i="11"/>
  <c r="GI9" i="11"/>
  <c r="GH9" i="11"/>
  <c r="GG9" i="11"/>
  <c r="GF9" i="11"/>
  <c r="GE9" i="11"/>
  <c r="GD9" i="11"/>
  <c r="GC9" i="11"/>
  <c r="GB9" i="11"/>
  <c r="GA9" i="11"/>
  <c r="FZ9" i="11"/>
  <c r="FY9" i="11"/>
  <c r="FX9" i="11"/>
  <c r="FW9" i="11"/>
  <c r="FV9" i="11"/>
  <c r="FU9" i="11"/>
  <c r="FT9" i="11"/>
  <c r="FS9" i="11"/>
  <c r="FR9" i="11"/>
  <c r="FQ9" i="11"/>
  <c r="FP9" i="11"/>
  <c r="FO9" i="11"/>
  <c r="FN9" i="11"/>
  <c r="FM9" i="11"/>
  <c r="FL9" i="11"/>
  <c r="FK9" i="11"/>
  <c r="FJ9" i="11"/>
  <c r="FI9" i="11"/>
  <c r="FH9" i="11"/>
  <c r="FG9" i="11"/>
  <c r="FF9" i="11"/>
  <c r="FE9" i="11"/>
  <c r="FD9" i="11"/>
  <c r="FC9" i="11"/>
  <c r="FB9" i="11"/>
  <c r="FA9" i="11"/>
  <c r="EZ9" i="11"/>
  <c r="EY9" i="11"/>
  <c r="EX9" i="11"/>
  <c r="EW9" i="11"/>
  <c r="EV9" i="11"/>
  <c r="EU9" i="11"/>
  <c r="ET9" i="11"/>
  <c r="ES9" i="11"/>
  <c r="ER9" i="11"/>
  <c r="EQ9" i="11"/>
  <c r="EP9" i="11"/>
  <c r="EO9" i="11"/>
  <c r="EN9" i="11"/>
  <c r="EM9" i="11"/>
  <c r="EL9" i="11"/>
  <c r="EK9" i="11"/>
  <c r="EJ9" i="11"/>
  <c r="EI9" i="11"/>
  <c r="EH9" i="11"/>
  <c r="EG9" i="11"/>
  <c r="EF9" i="11"/>
  <c r="EE9" i="11"/>
  <c r="ED9" i="11"/>
  <c r="EC9" i="11"/>
  <c r="EB9" i="11"/>
  <c r="EA9" i="11"/>
  <c r="DZ9" i="11"/>
  <c r="DY9" i="11"/>
  <c r="DX9" i="11"/>
  <c r="DW9" i="11"/>
  <c r="DV9" i="11"/>
  <c r="DU9" i="11"/>
  <c r="DT9" i="11"/>
  <c r="DS9" i="11"/>
  <c r="DR9" i="11"/>
  <c r="DQ9" i="11"/>
  <c r="DP9" i="11"/>
  <c r="DO9" i="11"/>
  <c r="DN9" i="11"/>
  <c r="DM9" i="11"/>
  <c r="DL9" i="11"/>
  <c r="DK9" i="11"/>
  <c r="DJ9" i="11"/>
  <c r="DI9" i="11"/>
  <c r="DH9" i="11"/>
  <c r="DG9" i="11"/>
  <c r="DF9" i="11"/>
  <c r="DE9" i="11"/>
  <c r="DD9" i="11"/>
  <c r="DC9" i="11"/>
  <c r="DB9" i="11"/>
  <c r="DA9" i="11"/>
  <c r="CZ9" i="11"/>
  <c r="CY9" i="11"/>
  <c r="CX9" i="11"/>
  <c r="CW9" i="11"/>
  <c r="CV9" i="11"/>
  <c r="CU9" i="11"/>
  <c r="CT9" i="11"/>
  <c r="CS9" i="11"/>
  <c r="CR9" i="11"/>
  <c r="CQ9" i="11"/>
  <c r="CP9" i="11"/>
  <c r="CO9" i="11"/>
  <c r="CN9" i="11"/>
  <c r="CM9" i="11"/>
  <c r="CL9" i="11"/>
  <c r="CK9" i="11"/>
  <c r="CJ9" i="11"/>
  <c r="CI9" i="11"/>
  <c r="CH9" i="11"/>
  <c r="CG9" i="11"/>
  <c r="CF9" i="11"/>
  <c r="CE9" i="11"/>
  <c r="CD9" i="11"/>
  <c r="CC9" i="11"/>
  <c r="CB9" i="11"/>
  <c r="CA9" i="11"/>
  <c r="BZ9" i="11"/>
  <c r="BY9" i="11"/>
  <c r="BX9" i="11"/>
  <c r="BW9" i="11"/>
  <c r="BV9" i="11"/>
  <c r="BU9" i="11"/>
  <c r="BT9" i="11"/>
  <c r="BS9" i="11"/>
  <c r="BR9" i="11"/>
  <c r="BQ9" i="11"/>
  <c r="BP9" i="11"/>
  <c r="BO9" i="11"/>
  <c r="BN9" i="11"/>
  <c r="BM9" i="11"/>
  <c r="BL9" i="11"/>
  <c r="BK9" i="11"/>
  <c r="BJ9" i="11"/>
  <c r="BI9" i="11"/>
  <c r="BH9" i="11"/>
  <c r="BG9" i="11"/>
  <c r="BF9" i="11"/>
  <c r="BE9" i="11"/>
  <c r="BD9" i="11"/>
  <c r="BC9" i="11"/>
  <c r="BB9" i="11"/>
  <c r="BA9" i="11"/>
  <c r="AZ9" i="11"/>
  <c r="AY9" i="11"/>
  <c r="AX9" i="11"/>
  <c r="AW9" i="11"/>
  <c r="AV9" i="11"/>
  <c r="AU9" i="11"/>
  <c r="AT9" i="1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D9" i="11"/>
  <c r="C9" i="11"/>
  <c r="B9" i="11"/>
  <c r="BK7" i="11"/>
  <c r="BL7" i="11" s="1"/>
  <c r="BM7" i="11" s="1"/>
  <c r="BN7" i="11" s="1"/>
  <c r="BO7" i="11" s="1"/>
  <c r="BP7" i="11" s="1"/>
  <c r="BQ7" i="11" s="1"/>
  <c r="BR7" i="11" s="1"/>
  <c r="BS7" i="11" s="1"/>
  <c r="BT7" i="11" s="1"/>
  <c r="BU7" i="11" s="1"/>
  <c r="BV7" i="11" s="1"/>
  <c r="BW7" i="11" s="1"/>
  <c r="BX7" i="11" s="1"/>
  <c r="BY7" i="11" s="1"/>
  <c r="BZ7" i="11" s="1"/>
  <c r="CA7" i="11" s="1"/>
  <c r="CB7" i="11" s="1"/>
  <c r="CC7" i="11" s="1"/>
  <c r="CD7" i="11" s="1"/>
  <c r="CE7" i="11" s="1"/>
  <c r="CF7" i="11" s="1"/>
  <c r="CG7" i="11" s="1"/>
  <c r="CH7" i="11" s="1"/>
  <c r="CI7" i="11" s="1"/>
  <c r="CJ7" i="11" s="1"/>
  <c r="CK7" i="11" s="1"/>
  <c r="CL7" i="11" s="1"/>
  <c r="CM7" i="11" s="1"/>
  <c r="CN7" i="11" s="1"/>
  <c r="CO7" i="11" s="1"/>
  <c r="CP7" i="11" s="1"/>
  <c r="CQ7" i="11" s="1"/>
  <c r="CR7" i="11" s="1"/>
  <c r="CS7" i="11" s="1"/>
  <c r="CT7" i="11" s="1"/>
  <c r="CU7" i="11" s="1"/>
  <c r="CV7" i="11" s="1"/>
  <c r="CW7" i="11" s="1"/>
  <c r="CX7" i="11" s="1"/>
  <c r="CY7" i="11" s="1"/>
  <c r="CZ7" i="11" s="1"/>
  <c r="DA7" i="11" s="1"/>
  <c r="DB7" i="11" s="1"/>
  <c r="DC7" i="11" s="1"/>
  <c r="DD7" i="11" s="1"/>
  <c r="DE7" i="11" s="1"/>
  <c r="DF7" i="11" s="1"/>
  <c r="DG7" i="11" s="1"/>
  <c r="DH7" i="11" s="1"/>
  <c r="DI7" i="11" s="1"/>
  <c r="DJ7" i="11" s="1"/>
  <c r="DK7" i="11" s="1"/>
  <c r="DL7" i="11" s="1"/>
  <c r="DM7" i="11" s="1"/>
  <c r="DN7" i="11" s="1"/>
  <c r="DO7" i="11" s="1"/>
  <c r="DP7" i="11" s="1"/>
  <c r="DQ7" i="11" s="1"/>
  <c r="DR7" i="11" s="1"/>
  <c r="DS7" i="11" s="1"/>
  <c r="DT7" i="11" s="1"/>
  <c r="DU7" i="11" s="1"/>
  <c r="DV7" i="11" s="1"/>
  <c r="DW7" i="11" s="1"/>
  <c r="DX7" i="11" s="1"/>
  <c r="DY7" i="11" s="1"/>
  <c r="DZ7" i="11" s="1"/>
  <c r="EA7" i="11" s="1"/>
  <c r="EB7" i="11" s="1"/>
  <c r="EC7" i="11" s="1"/>
  <c r="ED7" i="11" s="1"/>
  <c r="EE7" i="11" s="1"/>
  <c r="EF7" i="11" s="1"/>
  <c r="EG7" i="11" s="1"/>
  <c r="EH7" i="11" s="1"/>
  <c r="EI7" i="11" s="1"/>
  <c r="EJ7" i="11" s="1"/>
  <c r="EK7" i="11" s="1"/>
  <c r="EL7" i="11" s="1"/>
  <c r="EM7" i="11" s="1"/>
  <c r="EN7" i="11" s="1"/>
  <c r="EO7" i="11" s="1"/>
  <c r="EP7" i="11" s="1"/>
  <c r="EQ7" i="11" s="1"/>
  <c r="ER7" i="11" s="1"/>
  <c r="ES7" i="11" s="1"/>
  <c r="ET7" i="11" s="1"/>
  <c r="EU7" i="11" s="1"/>
  <c r="EV7" i="11" s="1"/>
  <c r="EW7" i="11" s="1"/>
  <c r="EX7" i="11" s="1"/>
  <c r="EY7" i="11" s="1"/>
  <c r="EZ7" i="11" s="1"/>
  <c r="FA7" i="11" s="1"/>
  <c r="FB7" i="11" s="1"/>
  <c r="FC7" i="11" s="1"/>
  <c r="FD7" i="11" s="1"/>
  <c r="FE7" i="11" s="1"/>
  <c r="FF7" i="11" s="1"/>
  <c r="FG7" i="11" s="1"/>
  <c r="FH7" i="11" s="1"/>
  <c r="FI7" i="11" s="1"/>
  <c r="FJ7" i="11" s="1"/>
  <c r="FK7" i="11" s="1"/>
  <c r="FL7" i="11" s="1"/>
  <c r="FM7" i="11" s="1"/>
  <c r="FN7" i="11" s="1"/>
  <c r="FO7" i="11" s="1"/>
  <c r="FP7" i="11" s="1"/>
  <c r="FQ7" i="11" s="1"/>
  <c r="FR7" i="11" s="1"/>
  <c r="FS7" i="11" s="1"/>
  <c r="FT7" i="11" s="1"/>
  <c r="FU7" i="11" s="1"/>
  <c r="FV7" i="11" s="1"/>
  <c r="FW7" i="11" s="1"/>
  <c r="FX7" i="11" s="1"/>
  <c r="FY7" i="11" s="1"/>
  <c r="FZ7" i="11" s="1"/>
  <c r="GA7" i="11" s="1"/>
  <c r="GB7" i="11" s="1"/>
  <c r="GC7" i="11" s="1"/>
  <c r="GD7" i="11" s="1"/>
  <c r="GE7" i="11" s="1"/>
  <c r="GF7" i="11" s="1"/>
  <c r="GG7" i="11" s="1"/>
  <c r="GH7" i="11" s="1"/>
  <c r="GI7" i="11" s="1"/>
  <c r="GJ7" i="11" s="1"/>
  <c r="GK7" i="11" s="1"/>
  <c r="GL7" i="11" s="1"/>
  <c r="GM7" i="11" s="1"/>
  <c r="GN7" i="11" s="1"/>
  <c r="GO7" i="11" s="1"/>
  <c r="GP7" i="11" s="1"/>
  <c r="GQ7" i="11" s="1"/>
  <c r="GR7" i="11" s="1"/>
  <c r="GS7" i="11" s="1"/>
  <c r="GT7" i="11" s="1"/>
  <c r="GU7" i="11" s="1"/>
  <c r="GV7" i="11" s="1"/>
  <c r="GW7" i="11" s="1"/>
  <c r="GX7" i="11" s="1"/>
  <c r="GY7" i="11" s="1"/>
  <c r="GZ7" i="11" s="1"/>
  <c r="HA7" i="11" s="1"/>
  <c r="HB7" i="11" s="1"/>
  <c r="HC7" i="11" s="1"/>
  <c r="HD7" i="11" s="1"/>
  <c r="HE7" i="11" s="1"/>
  <c r="HF7" i="11" s="1"/>
  <c r="HG7" i="11" s="1"/>
  <c r="HH7" i="11" s="1"/>
  <c r="HI7" i="11" s="1"/>
  <c r="HJ7" i="11" s="1"/>
  <c r="HK7" i="11" s="1"/>
  <c r="HL7" i="11" s="1"/>
  <c r="HM7" i="11" s="1"/>
  <c r="HN7" i="11" s="1"/>
  <c r="HO7" i="11" s="1"/>
  <c r="HP7" i="11" s="1"/>
  <c r="HQ7" i="11" s="1"/>
  <c r="HR7" i="11" s="1"/>
  <c r="HS7" i="11" s="1"/>
  <c r="HT7" i="11" s="1"/>
  <c r="HU7" i="11" s="1"/>
  <c r="HV7" i="11" s="1"/>
  <c r="HW7" i="11" s="1"/>
  <c r="HX7" i="11" s="1"/>
  <c r="HY7" i="11" s="1"/>
  <c r="HZ7" i="11" s="1"/>
  <c r="IA7" i="11" s="1"/>
  <c r="IB7" i="11" s="1"/>
  <c r="IC7" i="11" s="1"/>
  <c r="ID7" i="11" s="1"/>
  <c r="IE7" i="11" s="1"/>
  <c r="IF7" i="11" s="1"/>
  <c r="IG7" i="11" s="1"/>
  <c r="IH7" i="11" s="1"/>
  <c r="II7" i="11" s="1"/>
  <c r="IJ7" i="11" s="1"/>
  <c r="IK7" i="11" s="1"/>
  <c r="IL7" i="11" s="1"/>
  <c r="IM7" i="11" s="1"/>
  <c r="IN7" i="11" s="1"/>
  <c r="IO7" i="11" s="1"/>
  <c r="IP7" i="11" s="1"/>
  <c r="IQ7" i="11" s="1"/>
  <c r="IR7" i="11" s="1"/>
  <c r="IS7" i="11" s="1"/>
  <c r="IT7" i="11" s="1"/>
  <c r="IU7" i="11" s="1"/>
  <c r="IV7" i="11" s="1"/>
  <c r="IW7" i="11" s="1"/>
  <c r="IX7" i="11" s="1"/>
  <c r="IY7" i="11" s="1"/>
  <c r="IZ7" i="11" s="1"/>
  <c r="JA7" i="11" s="1"/>
  <c r="JB7" i="11" s="1"/>
  <c r="JC7" i="11" s="1"/>
  <c r="JD7" i="11" s="1"/>
  <c r="JE7" i="11" s="1"/>
  <c r="JF7" i="11" s="1"/>
  <c r="JG7" i="11" s="1"/>
  <c r="JH7" i="11" s="1"/>
  <c r="JI7" i="11" s="1"/>
  <c r="JJ7" i="11" s="1"/>
  <c r="JK7" i="11" s="1"/>
  <c r="JL7" i="11" s="1"/>
  <c r="JM7" i="11" s="1"/>
  <c r="JN7" i="11" s="1"/>
  <c r="JO7" i="11" s="1"/>
  <c r="JP7" i="11" s="1"/>
  <c r="JQ7" i="11" s="1"/>
  <c r="JR7" i="11" s="1"/>
  <c r="JS7" i="11" s="1"/>
  <c r="JT7" i="11" s="1"/>
  <c r="JU7" i="11" s="1"/>
  <c r="JV7" i="11" s="1"/>
  <c r="JW7" i="11" s="1"/>
  <c r="JX7" i="11" s="1"/>
  <c r="JY7" i="11" s="1"/>
  <c r="JZ7" i="11" s="1"/>
  <c r="KA7" i="11" s="1"/>
  <c r="KB7" i="11" s="1"/>
  <c r="KC7" i="11" s="1"/>
  <c r="KD7" i="11" s="1"/>
  <c r="KE7" i="11" s="1"/>
  <c r="KF7" i="11" s="1"/>
  <c r="BI7" i="11"/>
  <c r="BH7" i="11"/>
  <c r="BG7" i="11" s="1"/>
  <c r="BF7" i="11" s="1"/>
  <c r="BE7" i="11" s="1"/>
  <c r="BD7" i="11" s="1"/>
  <c r="BC7" i="11" s="1"/>
  <c r="BB7" i="11" s="1"/>
  <c r="BA7" i="11" s="1"/>
  <c r="AZ7" i="11" s="1"/>
  <c r="AY7" i="11" s="1"/>
  <c r="AX7" i="11" s="1"/>
  <c r="AW7" i="11" s="1"/>
  <c r="AV7" i="11" s="1"/>
  <c r="AU7" i="11" s="1"/>
  <c r="AT7" i="11" s="1"/>
  <c r="AS7" i="11" s="1"/>
  <c r="AR7" i="11" s="1"/>
  <c r="AQ7" i="11" s="1"/>
  <c r="AP7" i="11" s="1"/>
  <c r="AO7" i="11" s="1"/>
  <c r="AN7" i="11" s="1"/>
  <c r="AM7" i="11" s="1"/>
  <c r="AL7" i="11" s="1"/>
  <c r="AK7" i="11" s="1"/>
  <c r="AJ7" i="11" s="1"/>
  <c r="AI7" i="11" s="1"/>
  <c r="AH7" i="11" s="1"/>
  <c r="AG7" i="11" s="1"/>
  <c r="AF7" i="11" s="1"/>
  <c r="AE7" i="11" s="1"/>
  <c r="AD7" i="11" s="1"/>
  <c r="AC7" i="11" s="1"/>
  <c r="AB7" i="11" s="1"/>
  <c r="AA7" i="11" s="1"/>
  <c r="Z7" i="11" s="1"/>
  <c r="Y7" i="11" s="1"/>
  <c r="X7" i="11" s="1"/>
  <c r="W7" i="11" s="1"/>
  <c r="V7" i="11" s="1"/>
  <c r="U7" i="11" s="1"/>
  <c r="T7" i="11" s="1"/>
  <c r="S7" i="11" s="1"/>
  <c r="R7" i="11" s="1"/>
  <c r="Q7" i="11" s="1"/>
  <c r="P7" i="11" s="1"/>
  <c r="O7" i="11" s="1"/>
  <c r="N7" i="11" s="1"/>
  <c r="M7" i="11" s="1"/>
  <c r="L7" i="11" s="1"/>
  <c r="K7" i="11" s="1"/>
  <c r="J7" i="11" s="1"/>
  <c r="I7" i="11" s="1"/>
  <c r="H7" i="11" s="1"/>
  <c r="G7" i="11" s="1"/>
  <c r="F7" i="11" s="1"/>
  <c r="E7" i="11" s="1"/>
  <c r="D7" i="11" s="1"/>
  <c r="C7" i="11" s="1"/>
  <c r="B7" i="11" s="1"/>
  <c r="KF9" i="10"/>
  <c r="KE9" i="10"/>
  <c r="KD9" i="10"/>
  <c r="KC9" i="10"/>
  <c r="KB9" i="10"/>
  <c r="KA9" i="10"/>
  <c r="JZ9" i="10"/>
  <c r="JY9" i="10"/>
  <c r="JX9" i="10"/>
  <c r="JW9" i="10"/>
  <c r="JV9" i="10"/>
  <c r="JU9" i="10"/>
  <c r="JT9" i="10"/>
  <c r="JS9" i="10"/>
  <c r="JR9" i="10"/>
  <c r="JQ9" i="10"/>
  <c r="JP9" i="10"/>
  <c r="JO9" i="10"/>
  <c r="JN9" i="10"/>
  <c r="JM9" i="10"/>
  <c r="JL9" i="10"/>
  <c r="JK9" i="10"/>
  <c r="JJ9" i="10"/>
  <c r="JI9" i="10"/>
  <c r="JH9" i="10"/>
  <c r="JG9" i="10"/>
  <c r="JF9" i="10"/>
  <c r="JE9" i="10"/>
  <c r="JD9" i="10"/>
  <c r="JC9" i="10"/>
  <c r="JB9" i="10"/>
  <c r="JA9" i="10"/>
  <c r="IZ9" i="10"/>
  <c r="IY9" i="10"/>
  <c r="IX9" i="10"/>
  <c r="IW9" i="10"/>
  <c r="IV9" i="10"/>
  <c r="IU9" i="10"/>
  <c r="IT9" i="10"/>
  <c r="IS9" i="10"/>
  <c r="IR9" i="10"/>
  <c r="IQ9" i="10"/>
  <c r="IP9" i="10"/>
  <c r="IO9" i="10"/>
  <c r="IN9" i="10"/>
  <c r="IM9" i="10"/>
  <c r="IL9" i="10"/>
  <c r="IK9" i="10"/>
  <c r="IJ9" i="10"/>
  <c r="II9" i="10"/>
  <c r="IH9" i="10"/>
  <c r="IG9" i="10"/>
  <c r="IF9" i="10"/>
  <c r="IE9" i="10"/>
  <c r="ID9" i="10"/>
  <c r="IC9" i="10"/>
  <c r="IB9" i="10"/>
  <c r="IA9" i="10"/>
  <c r="HZ9" i="10"/>
  <c r="HY9" i="10"/>
  <c r="HX9" i="10"/>
  <c r="HW9" i="10"/>
  <c r="HV9" i="10"/>
  <c r="HU9" i="10"/>
  <c r="HT9" i="10"/>
  <c r="HS9" i="10"/>
  <c r="HR9" i="10"/>
  <c r="HQ9" i="10"/>
  <c r="HP9" i="10"/>
  <c r="HO9" i="10"/>
  <c r="HN9" i="10"/>
  <c r="HM9" i="10"/>
  <c r="HL9" i="10"/>
  <c r="HK9" i="10"/>
  <c r="HJ9" i="10"/>
  <c r="HI9" i="10"/>
  <c r="HH9" i="10"/>
  <c r="HG9" i="10"/>
  <c r="HF9" i="10"/>
  <c r="HE9" i="10"/>
  <c r="HD9" i="10"/>
  <c r="HC9" i="10"/>
  <c r="HB9" i="10"/>
  <c r="HA9" i="10"/>
  <c r="GZ9" i="10"/>
  <c r="GY9" i="10"/>
  <c r="GX9" i="10"/>
  <c r="GW9" i="10"/>
  <c r="GV9" i="10"/>
  <c r="GU9" i="10"/>
  <c r="GT9" i="10"/>
  <c r="GS9" i="10"/>
  <c r="GR9" i="10"/>
  <c r="GQ9" i="10"/>
  <c r="GP9" i="10"/>
  <c r="GO9" i="10"/>
  <c r="GN9" i="10"/>
  <c r="GM9" i="10"/>
  <c r="GL9" i="10"/>
  <c r="GK9" i="10"/>
  <c r="GJ9" i="10"/>
  <c r="GI9" i="10"/>
  <c r="GH9" i="10"/>
  <c r="GG9" i="10"/>
  <c r="GF9" i="10"/>
  <c r="GE9" i="10"/>
  <c r="GD9" i="10"/>
  <c r="GC9" i="10"/>
  <c r="GB9" i="10"/>
  <c r="GA9" i="10"/>
  <c r="FZ9" i="10"/>
  <c r="FY9" i="10"/>
  <c r="FX9" i="10"/>
  <c r="FW9" i="10"/>
  <c r="FV9" i="10"/>
  <c r="FU9" i="10"/>
  <c r="FT9" i="10"/>
  <c r="FS9" i="10"/>
  <c r="FR9" i="10"/>
  <c r="FQ9" i="10"/>
  <c r="FP9" i="10"/>
  <c r="FO9" i="10"/>
  <c r="FN9" i="10"/>
  <c r="FM9" i="10"/>
  <c r="FL9" i="10"/>
  <c r="FK9" i="10"/>
  <c r="FJ9" i="10"/>
  <c r="FI9" i="10"/>
  <c r="FH9" i="10"/>
  <c r="FG9" i="10"/>
  <c r="FF9" i="10"/>
  <c r="FE9" i="10"/>
  <c r="FD9" i="10"/>
  <c r="FC9" i="10"/>
  <c r="FB9" i="10"/>
  <c r="FA9" i="10"/>
  <c r="EZ9" i="10"/>
  <c r="EY9" i="10"/>
  <c r="EX9" i="10"/>
  <c r="EW9" i="10"/>
  <c r="EV9" i="10"/>
  <c r="EU9" i="10"/>
  <c r="ET9" i="10"/>
  <c r="ES9" i="10"/>
  <c r="ER9" i="10"/>
  <c r="EQ9" i="10"/>
  <c r="EP9" i="10"/>
  <c r="EO9" i="10"/>
  <c r="EN9" i="10"/>
  <c r="EM9" i="10"/>
  <c r="EL9" i="10"/>
  <c r="EK9" i="10"/>
  <c r="EJ9" i="10"/>
  <c r="EI9" i="10"/>
  <c r="EH9" i="10"/>
  <c r="EG9" i="10"/>
  <c r="EF9" i="10"/>
  <c r="EE9" i="10"/>
  <c r="ED9" i="10"/>
  <c r="EC9" i="10"/>
  <c r="EB9" i="10"/>
  <c r="EA9" i="10"/>
  <c r="DZ9" i="10"/>
  <c r="DY9" i="10"/>
  <c r="DX9" i="10"/>
  <c r="DW9" i="10"/>
  <c r="DV9" i="10"/>
  <c r="DU9" i="10"/>
  <c r="DT9" i="10"/>
  <c r="DS9" i="10"/>
  <c r="DR9" i="10"/>
  <c r="DQ9" i="10"/>
  <c r="DP9" i="10"/>
  <c r="DO9" i="10"/>
  <c r="DN9" i="10"/>
  <c r="DM9" i="10"/>
  <c r="DL9" i="10"/>
  <c r="DK9" i="10"/>
  <c r="DJ9" i="10"/>
  <c r="DI9" i="10"/>
  <c r="DH9" i="10"/>
  <c r="DG9" i="10"/>
  <c r="DF9" i="10"/>
  <c r="DE9" i="10"/>
  <c r="DD9" i="10"/>
  <c r="DC9" i="10"/>
  <c r="DB9" i="10"/>
  <c r="DA9" i="10"/>
  <c r="CZ9" i="10"/>
  <c r="CY9" i="10"/>
  <c r="CX9" i="10"/>
  <c r="CW9" i="10"/>
  <c r="CV9" i="10"/>
  <c r="CU9" i="10"/>
  <c r="CT9" i="10"/>
  <c r="CS9" i="10"/>
  <c r="CR9" i="10"/>
  <c r="CQ9" i="10"/>
  <c r="CP9" i="10"/>
  <c r="CO9" i="10"/>
  <c r="CN9" i="10"/>
  <c r="CM9" i="10"/>
  <c r="CL9" i="10"/>
  <c r="CK9" i="10"/>
  <c r="CJ9" i="10"/>
  <c r="CI9" i="10"/>
  <c r="CH9" i="10"/>
  <c r="CG9" i="10"/>
  <c r="CF9" i="10"/>
  <c r="CE9" i="10"/>
  <c r="CD9" i="10"/>
  <c r="CC9" i="10"/>
  <c r="CB9" i="10"/>
  <c r="CA9" i="10"/>
  <c r="BZ9" i="10"/>
  <c r="BY9" i="10"/>
  <c r="BX9" i="10"/>
  <c r="BW9" i="10"/>
  <c r="BV9" i="10"/>
  <c r="BU9" i="10"/>
  <c r="BT9" i="10"/>
  <c r="BS9" i="10"/>
  <c r="BR9" i="10"/>
  <c r="BQ9" i="10"/>
  <c r="BP9" i="10"/>
  <c r="BO9" i="10"/>
  <c r="BN9" i="10"/>
  <c r="BM9" i="10"/>
  <c r="BL9" i="10"/>
  <c r="BK9" i="10"/>
  <c r="BJ9" i="10"/>
  <c r="BI9" i="10"/>
  <c r="BH9" i="10"/>
  <c r="BG9" i="10"/>
  <c r="BF9" i="10"/>
  <c r="BE9" i="10"/>
  <c r="BD9" i="10"/>
  <c r="BC9" i="10"/>
  <c r="BB9" i="10"/>
  <c r="BA9" i="10"/>
  <c r="AZ9" i="10"/>
  <c r="AY9" i="10"/>
  <c r="AX9" i="10"/>
  <c r="AW9" i="10"/>
  <c r="AV9" i="10"/>
  <c r="AU9" i="10"/>
  <c r="AT9" i="10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D9" i="10"/>
  <c r="C9" i="10"/>
  <c r="B9" i="10"/>
  <c r="BK7" i="10"/>
  <c r="BL7" i="10" s="1"/>
  <c r="BM7" i="10" s="1"/>
  <c r="BN7" i="10" s="1"/>
  <c r="BO7" i="10" s="1"/>
  <c r="BP7" i="10" s="1"/>
  <c r="BQ7" i="10" s="1"/>
  <c r="BR7" i="10" s="1"/>
  <c r="BS7" i="10" s="1"/>
  <c r="BT7" i="10" s="1"/>
  <c r="BU7" i="10" s="1"/>
  <c r="BV7" i="10" s="1"/>
  <c r="BW7" i="10" s="1"/>
  <c r="BX7" i="10" s="1"/>
  <c r="BY7" i="10" s="1"/>
  <c r="BZ7" i="10" s="1"/>
  <c r="CA7" i="10" s="1"/>
  <c r="CB7" i="10" s="1"/>
  <c r="CC7" i="10" s="1"/>
  <c r="CD7" i="10" s="1"/>
  <c r="CE7" i="10" s="1"/>
  <c r="CF7" i="10" s="1"/>
  <c r="CG7" i="10" s="1"/>
  <c r="CH7" i="10" s="1"/>
  <c r="CI7" i="10" s="1"/>
  <c r="CJ7" i="10" s="1"/>
  <c r="CK7" i="10" s="1"/>
  <c r="CL7" i="10" s="1"/>
  <c r="CM7" i="10" s="1"/>
  <c r="CN7" i="10" s="1"/>
  <c r="CO7" i="10" s="1"/>
  <c r="CP7" i="10" s="1"/>
  <c r="CQ7" i="10" s="1"/>
  <c r="CR7" i="10" s="1"/>
  <c r="CS7" i="10" s="1"/>
  <c r="CT7" i="10" s="1"/>
  <c r="CU7" i="10" s="1"/>
  <c r="CV7" i="10" s="1"/>
  <c r="CW7" i="10" s="1"/>
  <c r="CX7" i="10" s="1"/>
  <c r="CY7" i="10" s="1"/>
  <c r="CZ7" i="10" s="1"/>
  <c r="DA7" i="10" s="1"/>
  <c r="DB7" i="10" s="1"/>
  <c r="DC7" i="10" s="1"/>
  <c r="DD7" i="10" s="1"/>
  <c r="DE7" i="10" s="1"/>
  <c r="DF7" i="10" s="1"/>
  <c r="DG7" i="10" s="1"/>
  <c r="DH7" i="10" s="1"/>
  <c r="DI7" i="10" s="1"/>
  <c r="DJ7" i="10" s="1"/>
  <c r="DK7" i="10" s="1"/>
  <c r="DL7" i="10" s="1"/>
  <c r="DM7" i="10" s="1"/>
  <c r="DN7" i="10" s="1"/>
  <c r="DO7" i="10" s="1"/>
  <c r="DP7" i="10" s="1"/>
  <c r="DQ7" i="10" s="1"/>
  <c r="DR7" i="10" s="1"/>
  <c r="DS7" i="10" s="1"/>
  <c r="DT7" i="10" s="1"/>
  <c r="DU7" i="10" s="1"/>
  <c r="DV7" i="10" s="1"/>
  <c r="DW7" i="10" s="1"/>
  <c r="DX7" i="10" s="1"/>
  <c r="DY7" i="10" s="1"/>
  <c r="DZ7" i="10" s="1"/>
  <c r="EA7" i="10" s="1"/>
  <c r="EB7" i="10" s="1"/>
  <c r="EC7" i="10" s="1"/>
  <c r="ED7" i="10" s="1"/>
  <c r="EE7" i="10" s="1"/>
  <c r="EF7" i="10" s="1"/>
  <c r="EG7" i="10" s="1"/>
  <c r="EH7" i="10" s="1"/>
  <c r="EI7" i="10" s="1"/>
  <c r="EJ7" i="10" s="1"/>
  <c r="EK7" i="10" s="1"/>
  <c r="EL7" i="10" s="1"/>
  <c r="EM7" i="10" s="1"/>
  <c r="EN7" i="10" s="1"/>
  <c r="EO7" i="10" s="1"/>
  <c r="EP7" i="10" s="1"/>
  <c r="EQ7" i="10" s="1"/>
  <c r="ER7" i="10" s="1"/>
  <c r="ES7" i="10" s="1"/>
  <c r="ET7" i="10" s="1"/>
  <c r="EU7" i="10" s="1"/>
  <c r="EV7" i="10" s="1"/>
  <c r="EW7" i="10" s="1"/>
  <c r="EX7" i="10" s="1"/>
  <c r="EY7" i="10" s="1"/>
  <c r="EZ7" i="10" s="1"/>
  <c r="FA7" i="10" s="1"/>
  <c r="FB7" i="10" s="1"/>
  <c r="FC7" i="10" s="1"/>
  <c r="FD7" i="10" s="1"/>
  <c r="FE7" i="10" s="1"/>
  <c r="FF7" i="10" s="1"/>
  <c r="FG7" i="10" s="1"/>
  <c r="FH7" i="10" s="1"/>
  <c r="FI7" i="10" s="1"/>
  <c r="FJ7" i="10" s="1"/>
  <c r="FK7" i="10" s="1"/>
  <c r="FL7" i="10" s="1"/>
  <c r="FM7" i="10" s="1"/>
  <c r="FN7" i="10" s="1"/>
  <c r="FO7" i="10" s="1"/>
  <c r="FP7" i="10" s="1"/>
  <c r="FQ7" i="10" s="1"/>
  <c r="FR7" i="10" s="1"/>
  <c r="FS7" i="10" s="1"/>
  <c r="FT7" i="10" s="1"/>
  <c r="FU7" i="10" s="1"/>
  <c r="FV7" i="10" s="1"/>
  <c r="FW7" i="10" s="1"/>
  <c r="FX7" i="10" s="1"/>
  <c r="FY7" i="10" s="1"/>
  <c r="FZ7" i="10" s="1"/>
  <c r="GA7" i="10" s="1"/>
  <c r="GB7" i="10" s="1"/>
  <c r="GC7" i="10" s="1"/>
  <c r="GD7" i="10" s="1"/>
  <c r="GE7" i="10" s="1"/>
  <c r="GF7" i="10" s="1"/>
  <c r="GG7" i="10" s="1"/>
  <c r="GH7" i="10" s="1"/>
  <c r="GI7" i="10" s="1"/>
  <c r="GJ7" i="10" s="1"/>
  <c r="GK7" i="10" s="1"/>
  <c r="GL7" i="10" s="1"/>
  <c r="GM7" i="10" s="1"/>
  <c r="GN7" i="10" s="1"/>
  <c r="GO7" i="10" s="1"/>
  <c r="GP7" i="10" s="1"/>
  <c r="GQ7" i="10" s="1"/>
  <c r="GR7" i="10" s="1"/>
  <c r="GS7" i="10" s="1"/>
  <c r="GT7" i="10" s="1"/>
  <c r="GU7" i="10" s="1"/>
  <c r="GV7" i="10" s="1"/>
  <c r="GW7" i="10" s="1"/>
  <c r="GX7" i="10" s="1"/>
  <c r="GY7" i="10" s="1"/>
  <c r="GZ7" i="10" s="1"/>
  <c r="HA7" i="10" s="1"/>
  <c r="HB7" i="10" s="1"/>
  <c r="HC7" i="10" s="1"/>
  <c r="HD7" i="10" s="1"/>
  <c r="HE7" i="10" s="1"/>
  <c r="HF7" i="10" s="1"/>
  <c r="HG7" i="10" s="1"/>
  <c r="HH7" i="10" s="1"/>
  <c r="HI7" i="10" s="1"/>
  <c r="HJ7" i="10" s="1"/>
  <c r="HK7" i="10" s="1"/>
  <c r="HL7" i="10" s="1"/>
  <c r="HM7" i="10" s="1"/>
  <c r="HN7" i="10" s="1"/>
  <c r="HO7" i="10" s="1"/>
  <c r="HP7" i="10" s="1"/>
  <c r="HQ7" i="10" s="1"/>
  <c r="HR7" i="10" s="1"/>
  <c r="HS7" i="10" s="1"/>
  <c r="HT7" i="10" s="1"/>
  <c r="HU7" i="10" s="1"/>
  <c r="HV7" i="10" s="1"/>
  <c r="HW7" i="10" s="1"/>
  <c r="HX7" i="10" s="1"/>
  <c r="HY7" i="10" s="1"/>
  <c r="HZ7" i="10" s="1"/>
  <c r="IA7" i="10" s="1"/>
  <c r="IB7" i="10" s="1"/>
  <c r="IC7" i="10" s="1"/>
  <c r="ID7" i="10" s="1"/>
  <c r="IE7" i="10" s="1"/>
  <c r="IF7" i="10" s="1"/>
  <c r="IG7" i="10" s="1"/>
  <c r="IH7" i="10" s="1"/>
  <c r="II7" i="10" s="1"/>
  <c r="IJ7" i="10" s="1"/>
  <c r="IK7" i="10" s="1"/>
  <c r="IL7" i="10" s="1"/>
  <c r="IM7" i="10" s="1"/>
  <c r="IN7" i="10" s="1"/>
  <c r="IO7" i="10" s="1"/>
  <c r="IP7" i="10" s="1"/>
  <c r="IQ7" i="10" s="1"/>
  <c r="IR7" i="10" s="1"/>
  <c r="IS7" i="10" s="1"/>
  <c r="IT7" i="10" s="1"/>
  <c r="IU7" i="10" s="1"/>
  <c r="IV7" i="10" s="1"/>
  <c r="IW7" i="10" s="1"/>
  <c r="IX7" i="10" s="1"/>
  <c r="IY7" i="10" s="1"/>
  <c r="IZ7" i="10" s="1"/>
  <c r="JA7" i="10" s="1"/>
  <c r="JB7" i="10" s="1"/>
  <c r="JC7" i="10" s="1"/>
  <c r="JD7" i="10" s="1"/>
  <c r="JE7" i="10" s="1"/>
  <c r="JF7" i="10" s="1"/>
  <c r="JG7" i="10" s="1"/>
  <c r="JH7" i="10" s="1"/>
  <c r="JI7" i="10" s="1"/>
  <c r="JJ7" i="10" s="1"/>
  <c r="JK7" i="10" s="1"/>
  <c r="JL7" i="10" s="1"/>
  <c r="JM7" i="10" s="1"/>
  <c r="JN7" i="10" s="1"/>
  <c r="JO7" i="10" s="1"/>
  <c r="JP7" i="10" s="1"/>
  <c r="JQ7" i="10" s="1"/>
  <c r="JR7" i="10" s="1"/>
  <c r="JS7" i="10" s="1"/>
  <c r="JT7" i="10" s="1"/>
  <c r="JU7" i="10" s="1"/>
  <c r="JV7" i="10" s="1"/>
  <c r="JW7" i="10" s="1"/>
  <c r="JX7" i="10" s="1"/>
  <c r="JY7" i="10" s="1"/>
  <c r="JZ7" i="10" s="1"/>
  <c r="KA7" i="10" s="1"/>
  <c r="KB7" i="10" s="1"/>
  <c r="KC7" i="10" s="1"/>
  <c r="KD7" i="10" s="1"/>
  <c r="KE7" i="10" s="1"/>
  <c r="KF7" i="10" s="1"/>
  <c r="BI7" i="10"/>
  <c r="BH7" i="10" s="1"/>
  <c r="BG7" i="10" s="1"/>
  <c r="BF7" i="10" s="1"/>
  <c r="BE7" i="10" s="1"/>
  <c r="BD7" i="10" s="1"/>
  <c r="BC7" i="10" s="1"/>
  <c r="BB7" i="10" s="1"/>
  <c r="BA7" i="10" s="1"/>
  <c r="AZ7" i="10" s="1"/>
  <c r="AY7" i="10" s="1"/>
  <c r="AX7" i="10" s="1"/>
  <c r="AW7" i="10" s="1"/>
  <c r="AV7" i="10" s="1"/>
  <c r="AU7" i="10" s="1"/>
  <c r="AT7" i="10" s="1"/>
  <c r="AS7" i="10" s="1"/>
  <c r="AR7" i="10" s="1"/>
  <c r="AQ7" i="10" s="1"/>
  <c r="AP7" i="10" s="1"/>
  <c r="AO7" i="10" s="1"/>
  <c r="AN7" i="10" s="1"/>
  <c r="AM7" i="10" s="1"/>
  <c r="AL7" i="10" s="1"/>
  <c r="AK7" i="10" s="1"/>
  <c r="AJ7" i="10" s="1"/>
  <c r="AI7" i="10" s="1"/>
  <c r="AH7" i="10" s="1"/>
  <c r="AG7" i="10" s="1"/>
  <c r="AF7" i="10" s="1"/>
  <c r="AE7" i="10" s="1"/>
  <c r="AD7" i="10" s="1"/>
  <c r="AC7" i="10" s="1"/>
  <c r="AB7" i="10" s="1"/>
  <c r="AA7" i="10" s="1"/>
  <c r="Z7" i="10" s="1"/>
  <c r="Y7" i="10" s="1"/>
  <c r="X7" i="10" s="1"/>
  <c r="W7" i="10" s="1"/>
  <c r="V7" i="10" s="1"/>
  <c r="U7" i="10" s="1"/>
  <c r="T7" i="10" s="1"/>
  <c r="S7" i="10" s="1"/>
  <c r="R7" i="10" s="1"/>
  <c r="Q7" i="10" s="1"/>
  <c r="P7" i="10" s="1"/>
  <c r="O7" i="10" s="1"/>
  <c r="N7" i="10" s="1"/>
  <c r="M7" i="10" s="1"/>
  <c r="L7" i="10" s="1"/>
  <c r="K7" i="10" s="1"/>
  <c r="J7" i="10" s="1"/>
  <c r="I7" i="10" s="1"/>
  <c r="H7" i="10" s="1"/>
  <c r="G7" i="10" s="1"/>
  <c r="F7" i="10" s="1"/>
  <c r="E7" i="10" s="1"/>
  <c r="D7" i="10" s="1"/>
  <c r="C7" i="10" s="1"/>
  <c r="B7" i="10" s="1"/>
  <c r="KF9" i="6"/>
  <c r="KE9" i="6"/>
  <c r="KD9" i="6"/>
  <c r="KC9" i="6"/>
  <c r="KB9" i="6"/>
  <c r="KA9" i="6"/>
  <c r="JZ9" i="6"/>
  <c r="JY9" i="6"/>
  <c r="JX9" i="6"/>
  <c r="JW9" i="6"/>
  <c r="JV9" i="6"/>
  <c r="JU9" i="6"/>
  <c r="JT9" i="6"/>
  <c r="JS9" i="6"/>
  <c r="JR9" i="6"/>
  <c r="JQ9" i="6"/>
  <c r="JP9" i="6"/>
  <c r="JO9" i="6"/>
  <c r="JN9" i="6"/>
  <c r="JM9" i="6"/>
  <c r="JL9" i="6"/>
  <c r="JK9" i="6"/>
  <c r="JJ9" i="6"/>
  <c r="JI9" i="6"/>
  <c r="JH9" i="6"/>
  <c r="JG9" i="6"/>
  <c r="JF9" i="6"/>
  <c r="JE9" i="6"/>
  <c r="JD9" i="6"/>
  <c r="JC9" i="6"/>
  <c r="JB9" i="6"/>
  <c r="JA9" i="6"/>
  <c r="IZ9" i="6"/>
  <c r="IY9" i="6"/>
  <c r="IX9" i="6"/>
  <c r="IW9" i="6"/>
  <c r="IV9" i="6"/>
  <c r="IU9" i="6"/>
  <c r="IT9" i="6"/>
  <c r="IS9" i="6"/>
  <c r="IR9" i="6"/>
  <c r="IQ9" i="6"/>
  <c r="IP9" i="6"/>
  <c r="IO9" i="6"/>
  <c r="IN9" i="6"/>
  <c r="IM9" i="6"/>
  <c r="IL9" i="6"/>
  <c r="IK9" i="6"/>
  <c r="IJ9" i="6"/>
  <c r="II9" i="6"/>
  <c r="IH9" i="6"/>
  <c r="IG9" i="6"/>
  <c r="IF9" i="6"/>
  <c r="IE9" i="6"/>
  <c r="ID9" i="6"/>
  <c r="IC9" i="6"/>
  <c r="IB9" i="6"/>
  <c r="IA9" i="6"/>
  <c r="HZ9" i="6"/>
  <c r="HY9" i="6"/>
  <c r="HX9" i="6"/>
  <c r="HW9" i="6"/>
  <c r="HV9" i="6"/>
  <c r="HU9" i="6"/>
  <c r="HT9" i="6"/>
  <c r="HS9" i="6"/>
  <c r="HR9" i="6"/>
  <c r="HQ9" i="6"/>
  <c r="HP9" i="6"/>
  <c r="HO9" i="6"/>
  <c r="HN9" i="6"/>
  <c r="HM9" i="6"/>
  <c r="HL9" i="6"/>
  <c r="HK9" i="6"/>
  <c r="HJ9" i="6"/>
  <c r="HI9" i="6"/>
  <c r="HH9" i="6"/>
  <c r="HG9" i="6"/>
  <c r="HF9" i="6"/>
  <c r="HE9" i="6"/>
  <c r="HD9" i="6"/>
  <c r="HC9" i="6"/>
  <c r="HB9" i="6"/>
  <c r="HA9" i="6"/>
  <c r="GZ9" i="6"/>
  <c r="GY9" i="6"/>
  <c r="GX9" i="6"/>
  <c r="GW9" i="6"/>
  <c r="GV9" i="6"/>
  <c r="GU9" i="6"/>
  <c r="GT9" i="6"/>
  <c r="GS9" i="6"/>
  <c r="GR9" i="6"/>
  <c r="GQ9" i="6"/>
  <c r="GP9" i="6"/>
  <c r="GO9" i="6"/>
  <c r="GN9" i="6"/>
  <c r="GM9" i="6"/>
  <c r="GL9" i="6"/>
  <c r="GK9" i="6"/>
  <c r="GJ9" i="6"/>
  <c r="GI9" i="6"/>
  <c r="GH9" i="6"/>
  <c r="GG9" i="6"/>
  <c r="GF9" i="6"/>
  <c r="GE9" i="6"/>
  <c r="GD9" i="6"/>
  <c r="GC9" i="6"/>
  <c r="GB9" i="6"/>
  <c r="GA9" i="6"/>
  <c r="FZ9" i="6"/>
  <c r="FY9" i="6"/>
  <c r="FX9" i="6"/>
  <c r="FW9" i="6"/>
  <c r="FV9" i="6"/>
  <c r="FU9" i="6"/>
  <c r="FT9" i="6"/>
  <c r="FS9" i="6"/>
  <c r="FR9" i="6"/>
  <c r="FQ9" i="6"/>
  <c r="FP9" i="6"/>
  <c r="FO9" i="6"/>
  <c r="FN9" i="6"/>
  <c r="FM9" i="6"/>
  <c r="FL9" i="6"/>
  <c r="FK9" i="6"/>
  <c r="FJ9" i="6"/>
  <c r="FI9" i="6"/>
  <c r="FH9" i="6"/>
  <c r="FG9" i="6"/>
  <c r="FF9" i="6"/>
  <c r="FE9" i="6"/>
  <c r="FD9" i="6"/>
  <c r="FC9" i="6"/>
  <c r="FB9" i="6"/>
  <c r="FA9" i="6"/>
  <c r="EZ9" i="6"/>
  <c r="EY9" i="6"/>
  <c r="EX9" i="6"/>
  <c r="EW9" i="6"/>
  <c r="EV9" i="6"/>
  <c r="EU9" i="6"/>
  <c r="ET9" i="6"/>
  <c r="ES9" i="6"/>
  <c r="ER9" i="6"/>
  <c r="EQ9" i="6"/>
  <c r="EP9" i="6"/>
  <c r="EO9" i="6"/>
  <c r="EN9" i="6"/>
  <c r="EM9" i="6"/>
  <c r="EL9" i="6"/>
  <c r="EK9" i="6"/>
  <c r="EJ9" i="6"/>
  <c r="EI9" i="6"/>
  <c r="EH9" i="6"/>
  <c r="EG9" i="6"/>
  <c r="EF9" i="6"/>
  <c r="EE9" i="6"/>
  <c r="ED9" i="6"/>
  <c r="EC9" i="6"/>
  <c r="EB9" i="6"/>
  <c r="EA9" i="6"/>
  <c r="DZ9" i="6"/>
  <c r="DY9" i="6"/>
  <c r="DX9" i="6"/>
  <c r="DW9" i="6"/>
  <c r="DV9" i="6"/>
  <c r="DU9" i="6"/>
  <c r="DT9" i="6"/>
  <c r="DS9" i="6"/>
  <c r="DR9" i="6"/>
  <c r="DQ9" i="6"/>
  <c r="DP9" i="6"/>
  <c r="DO9" i="6"/>
  <c r="DN9" i="6"/>
  <c r="DM9" i="6"/>
  <c r="DL9" i="6"/>
  <c r="DK9" i="6"/>
  <c r="DJ9" i="6"/>
  <c r="DI9" i="6"/>
  <c r="DH9" i="6"/>
  <c r="DG9" i="6"/>
  <c r="DF9" i="6"/>
  <c r="DE9" i="6"/>
  <c r="DD9" i="6"/>
  <c r="DC9" i="6"/>
  <c r="DB9" i="6"/>
  <c r="DA9" i="6"/>
  <c r="CZ9" i="6"/>
  <c r="CY9" i="6"/>
  <c r="CX9" i="6"/>
  <c r="CW9" i="6"/>
  <c r="CV9" i="6"/>
  <c r="CU9" i="6"/>
  <c r="CT9" i="6"/>
  <c r="CS9" i="6"/>
  <c r="CR9" i="6"/>
  <c r="CQ9" i="6"/>
  <c r="CP9" i="6"/>
  <c r="CO9" i="6"/>
  <c r="CN9" i="6"/>
  <c r="CM9" i="6"/>
  <c r="CL9" i="6"/>
  <c r="CK9" i="6"/>
  <c r="CJ9" i="6"/>
  <c r="CI9" i="6"/>
  <c r="CH9" i="6"/>
  <c r="CG9" i="6"/>
  <c r="CF9" i="6"/>
  <c r="CE9" i="6"/>
  <c r="CD9" i="6"/>
  <c r="CC9" i="6"/>
  <c r="CB9" i="6"/>
  <c r="CA9" i="6"/>
  <c r="BZ9" i="6"/>
  <c r="BY9" i="6"/>
  <c r="BX9" i="6"/>
  <c r="BW9" i="6"/>
  <c r="BV9" i="6"/>
  <c r="BU9" i="6"/>
  <c r="BT9" i="6"/>
  <c r="BS9" i="6"/>
  <c r="BR9" i="6"/>
  <c r="BQ9" i="6"/>
  <c r="BP9" i="6"/>
  <c r="BO9" i="6"/>
  <c r="BN9" i="6"/>
  <c r="BM9" i="6"/>
  <c r="BL9" i="6"/>
  <c r="BK9" i="6"/>
  <c r="BJ9" i="6"/>
  <c r="BI9" i="6"/>
  <c r="BH9" i="6"/>
  <c r="BG9" i="6"/>
  <c r="BF9" i="6"/>
  <c r="BE9" i="6"/>
  <c r="BD9" i="6"/>
  <c r="BC9" i="6"/>
  <c r="BB9" i="6"/>
  <c r="BA9" i="6"/>
  <c r="AZ9" i="6"/>
  <c r="AY9" i="6"/>
  <c r="AX9" i="6"/>
  <c r="AW9" i="6"/>
  <c r="AV9" i="6"/>
  <c r="AU9" i="6"/>
  <c r="AT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D9" i="6"/>
  <c r="C9" i="6"/>
  <c r="B9" i="6"/>
  <c r="BK7" i="6"/>
  <c r="BL7" i="6" s="1"/>
  <c r="BM7" i="6" s="1"/>
  <c r="BN7" i="6" s="1"/>
  <c r="BO7" i="6" s="1"/>
  <c r="BP7" i="6" s="1"/>
  <c r="BQ7" i="6" s="1"/>
  <c r="BR7" i="6" s="1"/>
  <c r="BS7" i="6" s="1"/>
  <c r="BT7" i="6" s="1"/>
  <c r="BU7" i="6" s="1"/>
  <c r="BV7" i="6" s="1"/>
  <c r="BW7" i="6" s="1"/>
  <c r="BX7" i="6" s="1"/>
  <c r="BY7" i="6" s="1"/>
  <c r="BZ7" i="6" s="1"/>
  <c r="CA7" i="6" s="1"/>
  <c r="CB7" i="6" s="1"/>
  <c r="CC7" i="6" s="1"/>
  <c r="CD7" i="6" s="1"/>
  <c r="CE7" i="6" s="1"/>
  <c r="CF7" i="6" s="1"/>
  <c r="CG7" i="6" s="1"/>
  <c r="CH7" i="6" s="1"/>
  <c r="CI7" i="6" s="1"/>
  <c r="CJ7" i="6" s="1"/>
  <c r="CK7" i="6" s="1"/>
  <c r="CL7" i="6" s="1"/>
  <c r="CM7" i="6" s="1"/>
  <c r="CN7" i="6" s="1"/>
  <c r="CO7" i="6" s="1"/>
  <c r="CP7" i="6" s="1"/>
  <c r="CQ7" i="6" s="1"/>
  <c r="CR7" i="6" s="1"/>
  <c r="CS7" i="6" s="1"/>
  <c r="CT7" i="6" s="1"/>
  <c r="CU7" i="6" s="1"/>
  <c r="CV7" i="6" s="1"/>
  <c r="CW7" i="6" s="1"/>
  <c r="CX7" i="6" s="1"/>
  <c r="CY7" i="6" s="1"/>
  <c r="CZ7" i="6" s="1"/>
  <c r="DA7" i="6" s="1"/>
  <c r="DB7" i="6" s="1"/>
  <c r="DC7" i="6" s="1"/>
  <c r="DD7" i="6" s="1"/>
  <c r="DE7" i="6" s="1"/>
  <c r="DF7" i="6" s="1"/>
  <c r="DG7" i="6" s="1"/>
  <c r="DH7" i="6" s="1"/>
  <c r="DI7" i="6" s="1"/>
  <c r="DJ7" i="6" s="1"/>
  <c r="DK7" i="6" s="1"/>
  <c r="DL7" i="6" s="1"/>
  <c r="DM7" i="6" s="1"/>
  <c r="DN7" i="6" s="1"/>
  <c r="DO7" i="6" s="1"/>
  <c r="DP7" i="6" s="1"/>
  <c r="DQ7" i="6" s="1"/>
  <c r="DR7" i="6" s="1"/>
  <c r="DS7" i="6" s="1"/>
  <c r="DT7" i="6" s="1"/>
  <c r="DU7" i="6" s="1"/>
  <c r="DV7" i="6" s="1"/>
  <c r="DW7" i="6" s="1"/>
  <c r="DX7" i="6" s="1"/>
  <c r="DY7" i="6" s="1"/>
  <c r="DZ7" i="6" s="1"/>
  <c r="EA7" i="6" s="1"/>
  <c r="EB7" i="6" s="1"/>
  <c r="EC7" i="6" s="1"/>
  <c r="ED7" i="6" s="1"/>
  <c r="EE7" i="6" s="1"/>
  <c r="EF7" i="6" s="1"/>
  <c r="EG7" i="6" s="1"/>
  <c r="EH7" i="6" s="1"/>
  <c r="EI7" i="6" s="1"/>
  <c r="EJ7" i="6" s="1"/>
  <c r="EK7" i="6" s="1"/>
  <c r="EL7" i="6" s="1"/>
  <c r="EM7" i="6" s="1"/>
  <c r="EN7" i="6" s="1"/>
  <c r="EO7" i="6" s="1"/>
  <c r="EP7" i="6" s="1"/>
  <c r="EQ7" i="6" s="1"/>
  <c r="ER7" i="6" s="1"/>
  <c r="ES7" i="6" s="1"/>
  <c r="ET7" i="6" s="1"/>
  <c r="EU7" i="6" s="1"/>
  <c r="EV7" i="6" s="1"/>
  <c r="EW7" i="6" s="1"/>
  <c r="EX7" i="6" s="1"/>
  <c r="EY7" i="6" s="1"/>
  <c r="EZ7" i="6" s="1"/>
  <c r="FA7" i="6" s="1"/>
  <c r="FB7" i="6" s="1"/>
  <c r="FC7" i="6" s="1"/>
  <c r="FD7" i="6" s="1"/>
  <c r="FE7" i="6" s="1"/>
  <c r="FF7" i="6" s="1"/>
  <c r="FG7" i="6" s="1"/>
  <c r="FH7" i="6" s="1"/>
  <c r="FI7" i="6" s="1"/>
  <c r="FJ7" i="6" s="1"/>
  <c r="FK7" i="6" s="1"/>
  <c r="FL7" i="6" s="1"/>
  <c r="FM7" i="6" s="1"/>
  <c r="FN7" i="6" s="1"/>
  <c r="FO7" i="6" s="1"/>
  <c r="FP7" i="6" s="1"/>
  <c r="FQ7" i="6" s="1"/>
  <c r="FR7" i="6" s="1"/>
  <c r="FS7" i="6" s="1"/>
  <c r="FT7" i="6" s="1"/>
  <c r="FU7" i="6" s="1"/>
  <c r="FV7" i="6" s="1"/>
  <c r="FW7" i="6" s="1"/>
  <c r="FX7" i="6" s="1"/>
  <c r="FY7" i="6" s="1"/>
  <c r="FZ7" i="6" s="1"/>
  <c r="GA7" i="6" s="1"/>
  <c r="GB7" i="6" s="1"/>
  <c r="GC7" i="6" s="1"/>
  <c r="GD7" i="6" s="1"/>
  <c r="GE7" i="6" s="1"/>
  <c r="GF7" i="6" s="1"/>
  <c r="GG7" i="6" s="1"/>
  <c r="GH7" i="6" s="1"/>
  <c r="GI7" i="6" s="1"/>
  <c r="GJ7" i="6" s="1"/>
  <c r="GK7" i="6" s="1"/>
  <c r="GL7" i="6" s="1"/>
  <c r="GM7" i="6" s="1"/>
  <c r="GN7" i="6" s="1"/>
  <c r="GO7" i="6" s="1"/>
  <c r="GP7" i="6" s="1"/>
  <c r="GQ7" i="6" s="1"/>
  <c r="GR7" i="6" s="1"/>
  <c r="GS7" i="6" s="1"/>
  <c r="GT7" i="6" s="1"/>
  <c r="GU7" i="6" s="1"/>
  <c r="GV7" i="6" s="1"/>
  <c r="GW7" i="6" s="1"/>
  <c r="GX7" i="6" s="1"/>
  <c r="GY7" i="6" s="1"/>
  <c r="GZ7" i="6" s="1"/>
  <c r="HA7" i="6" s="1"/>
  <c r="HB7" i="6" s="1"/>
  <c r="HC7" i="6" s="1"/>
  <c r="HD7" i="6" s="1"/>
  <c r="HE7" i="6" s="1"/>
  <c r="HF7" i="6" s="1"/>
  <c r="HG7" i="6" s="1"/>
  <c r="HH7" i="6" s="1"/>
  <c r="HI7" i="6" s="1"/>
  <c r="HJ7" i="6" s="1"/>
  <c r="HK7" i="6" s="1"/>
  <c r="HL7" i="6" s="1"/>
  <c r="HM7" i="6" s="1"/>
  <c r="HN7" i="6" s="1"/>
  <c r="HO7" i="6" s="1"/>
  <c r="HP7" i="6" s="1"/>
  <c r="HQ7" i="6" s="1"/>
  <c r="HR7" i="6" s="1"/>
  <c r="HS7" i="6" s="1"/>
  <c r="HT7" i="6" s="1"/>
  <c r="HU7" i="6" s="1"/>
  <c r="HV7" i="6" s="1"/>
  <c r="HW7" i="6" s="1"/>
  <c r="HX7" i="6" s="1"/>
  <c r="HY7" i="6" s="1"/>
  <c r="HZ7" i="6" s="1"/>
  <c r="IA7" i="6" s="1"/>
  <c r="IB7" i="6" s="1"/>
  <c r="IC7" i="6" s="1"/>
  <c r="ID7" i="6" s="1"/>
  <c r="IE7" i="6" s="1"/>
  <c r="IF7" i="6" s="1"/>
  <c r="IG7" i="6" s="1"/>
  <c r="IH7" i="6" s="1"/>
  <c r="II7" i="6" s="1"/>
  <c r="IJ7" i="6" s="1"/>
  <c r="IK7" i="6" s="1"/>
  <c r="IL7" i="6" s="1"/>
  <c r="IM7" i="6" s="1"/>
  <c r="IN7" i="6" s="1"/>
  <c r="IO7" i="6" s="1"/>
  <c r="IP7" i="6" s="1"/>
  <c r="IQ7" i="6" s="1"/>
  <c r="IR7" i="6" s="1"/>
  <c r="IS7" i="6" s="1"/>
  <c r="IT7" i="6" s="1"/>
  <c r="IU7" i="6" s="1"/>
  <c r="IV7" i="6" s="1"/>
  <c r="IW7" i="6" s="1"/>
  <c r="IX7" i="6" s="1"/>
  <c r="IY7" i="6" s="1"/>
  <c r="IZ7" i="6" s="1"/>
  <c r="JA7" i="6" s="1"/>
  <c r="JB7" i="6" s="1"/>
  <c r="JC7" i="6" s="1"/>
  <c r="JD7" i="6" s="1"/>
  <c r="JE7" i="6" s="1"/>
  <c r="JF7" i="6" s="1"/>
  <c r="JG7" i="6" s="1"/>
  <c r="JH7" i="6" s="1"/>
  <c r="JI7" i="6" s="1"/>
  <c r="JJ7" i="6" s="1"/>
  <c r="JK7" i="6" s="1"/>
  <c r="JL7" i="6" s="1"/>
  <c r="JM7" i="6" s="1"/>
  <c r="JN7" i="6" s="1"/>
  <c r="JO7" i="6" s="1"/>
  <c r="JP7" i="6" s="1"/>
  <c r="JQ7" i="6" s="1"/>
  <c r="JR7" i="6" s="1"/>
  <c r="JS7" i="6" s="1"/>
  <c r="JT7" i="6" s="1"/>
  <c r="JU7" i="6" s="1"/>
  <c r="JV7" i="6" s="1"/>
  <c r="JW7" i="6" s="1"/>
  <c r="JX7" i="6" s="1"/>
  <c r="JY7" i="6" s="1"/>
  <c r="JZ7" i="6" s="1"/>
  <c r="KA7" i="6" s="1"/>
  <c r="KB7" i="6" s="1"/>
  <c r="KC7" i="6" s="1"/>
  <c r="KD7" i="6" s="1"/>
  <c r="KE7" i="6" s="1"/>
  <c r="KF7" i="6" s="1"/>
  <c r="BI7" i="6"/>
  <c r="BH7" i="6" s="1"/>
  <c r="BG7" i="6" s="1"/>
  <c r="BF7" i="6" s="1"/>
  <c r="BE7" i="6" s="1"/>
  <c r="BD7" i="6" s="1"/>
  <c r="BC7" i="6" s="1"/>
  <c r="BB7" i="6" s="1"/>
  <c r="BA7" i="6" s="1"/>
  <c r="AZ7" i="6" s="1"/>
  <c r="AY7" i="6" s="1"/>
  <c r="AX7" i="6" s="1"/>
  <c r="AW7" i="6" s="1"/>
  <c r="AV7" i="6" s="1"/>
  <c r="AU7" i="6" s="1"/>
  <c r="AT7" i="6" s="1"/>
  <c r="AS7" i="6" s="1"/>
  <c r="AR7" i="6" s="1"/>
  <c r="AQ7" i="6" s="1"/>
  <c r="AP7" i="6" s="1"/>
  <c r="AO7" i="6" s="1"/>
  <c r="AN7" i="6" s="1"/>
  <c r="AM7" i="6" s="1"/>
  <c r="AL7" i="6" s="1"/>
  <c r="AK7" i="6" s="1"/>
  <c r="AJ7" i="6" s="1"/>
  <c r="AI7" i="6" s="1"/>
  <c r="AH7" i="6" s="1"/>
  <c r="AG7" i="6" s="1"/>
  <c r="AF7" i="6" s="1"/>
  <c r="AE7" i="6" s="1"/>
  <c r="AD7" i="6" s="1"/>
  <c r="AC7" i="6" s="1"/>
  <c r="AB7" i="6" s="1"/>
  <c r="AA7" i="6" s="1"/>
  <c r="Z7" i="6" s="1"/>
  <c r="Y7" i="6" s="1"/>
  <c r="X7" i="6" s="1"/>
  <c r="W7" i="6" s="1"/>
  <c r="V7" i="6" s="1"/>
  <c r="U7" i="6" s="1"/>
  <c r="T7" i="6" s="1"/>
  <c r="S7" i="6" s="1"/>
  <c r="R7" i="6" s="1"/>
  <c r="Q7" i="6" s="1"/>
  <c r="P7" i="6" s="1"/>
  <c r="O7" i="6" s="1"/>
  <c r="N7" i="6" s="1"/>
  <c r="M7" i="6" s="1"/>
  <c r="L7" i="6" s="1"/>
  <c r="K7" i="6" s="1"/>
  <c r="J7" i="6" s="1"/>
  <c r="I7" i="6" s="1"/>
  <c r="H7" i="6" s="1"/>
  <c r="G7" i="6" s="1"/>
  <c r="F7" i="6" s="1"/>
  <c r="E7" i="6" s="1"/>
  <c r="D7" i="6" s="1"/>
  <c r="C7" i="6" s="1"/>
  <c r="B7" i="6" s="1"/>
  <c r="KF9" i="5"/>
  <c r="KE9" i="5"/>
  <c r="KD9" i="5"/>
  <c r="KC9" i="5"/>
  <c r="KB9" i="5"/>
  <c r="KA9" i="5"/>
  <c r="JZ9" i="5"/>
  <c r="JY9" i="5"/>
  <c r="JX9" i="5"/>
  <c r="JW9" i="5"/>
  <c r="JV9" i="5"/>
  <c r="JU9" i="5"/>
  <c r="JT9" i="5"/>
  <c r="JS9" i="5"/>
  <c r="JR9" i="5"/>
  <c r="JQ9" i="5"/>
  <c r="JP9" i="5"/>
  <c r="JO9" i="5"/>
  <c r="JN9" i="5"/>
  <c r="JM9" i="5"/>
  <c r="JL9" i="5"/>
  <c r="JK9" i="5"/>
  <c r="JJ9" i="5"/>
  <c r="JI9" i="5"/>
  <c r="JH9" i="5"/>
  <c r="JG9" i="5"/>
  <c r="JF9" i="5"/>
  <c r="JE9" i="5"/>
  <c r="JD9" i="5"/>
  <c r="JC9" i="5"/>
  <c r="JB9" i="5"/>
  <c r="JA9" i="5"/>
  <c r="IZ9" i="5"/>
  <c r="IY9" i="5"/>
  <c r="IX9" i="5"/>
  <c r="IW9" i="5"/>
  <c r="IV9" i="5"/>
  <c r="IU9" i="5"/>
  <c r="IT9" i="5"/>
  <c r="IS9" i="5"/>
  <c r="IR9" i="5"/>
  <c r="IQ9" i="5"/>
  <c r="IP9" i="5"/>
  <c r="IO9" i="5"/>
  <c r="IN9" i="5"/>
  <c r="IM9" i="5"/>
  <c r="IL9" i="5"/>
  <c r="IK9" i="5"/>
  <c r="IJ9" i="5"/>
  <c r="II9" i="5"/>
  <c r="IH9" i="5"/>
  <c r="IG9" i="5"/>
  <c r="IF9" i="5"/>
  <c r="IE9" i="5"/>
  <c r="ID9" i="5"/>
  <c r="IC9" i="5"/>
  <c r="IB9" i="5"/>
  <c r="IA9" i="5"/>
  <c r="HZ9" i="5"/>
  <c r="HY9" i="5"/>
  <c r="HX9" i="5"/>
  <c r="HW9" i="5"/>
  <c r="HV9" i="5"/>
  <c r="HU9" i="5"/>
  <c r="HT9" i="5"/>
  <c r="HS9" i="5"/>
  <c r="HR9" i="5"/>
  <c r="HQ9" i="5"/>
  <c r="HP9" i="5"/>
  <c r="HO9" i="5"/>
  <c r="HN9" i="5"/>
  <c r="HM9" i="5"/>
  <c r="HL9" i="5"/>
  <c r="HK9" i="5"/>
  <c r="HJ9" i="5"/>
  <c r="HI9" i="5"/>
  <c r="HH9" i="5"/>
  <c r="HG9" i="5"/>
  <c r="HF9" i="5"/>
  <c r="HE9" i="5"/>
  <c r="HD9" i="5"/>
  <c r="HC9" i="5"/>
  <c r="HB9" i="5"/>
  <c r="HA9" i="5"/>
  <c r="GZ9" i="5"/>
  <c r="GY9" i="5"/>
  <c r="GX9" i="5"/>
  <c r="GW9" i="5"/>
  <c r="GV9" i="5"/>
  <c r="GU9" i="5"/>
  <c r="GT9" i="5"/>
  <c r="GS9" i="5"/>
  <c r="GR9" i="5"/>
  <c r="GQ9" i="5"/>
  <c r="GP9" i="5"/>
  <c r="GO9" i="5"/>
  <c r="GN9" i="5"/>
  <c r="GM9" i="5"/>
  <c r="GL9" i="5"/>
  <c r="GK9" i="5"/>
  <c r="GJ9" i="5"/>
  <c r="GI9" i="5"/>
  <c r="GH9" i="5"/>
  <c r="GG9" i="5"/>
  <c r="GF9" i="5"/>
  <c r="GE9" i="5"/>
  <c r="GD9" i="5"/>
  <c r="GC9" i="5"/>
  <c r="GB9" i="5"/>
  <c r="GA9" i="5"/>
  <c r="FZ9" i="5"/>
  <c r="FY9" i="5"/>
  <c r="FX9" i="5"/>
  <c r="FW9" i="5"/>
  <c r="FV9" i="5"/>
  <c r="FU9" i="5"/>
  <c r="FT9" i="5"/>
  <c r="FS9" i="5"/>
  <c r="FR9" i="5"/>
  <c r="FQ9" i="5"/>
  <c r="FP9" i="5"/>
  <c r="FO9" i="5"/>
  <c r="FN9" i="5"/>
  <c r="FM9" i="5"/>
  <c r="FL9" i="5"/>
  <c r="FK9" i="5"/>
  <c r="FJ9" i="5"/>
  <c r="FI9" i="5"/>
  <c r="FH9" i="5"/>
  <c r="FG9" i="5"/>
  <c r="FF9" i="5"/>
  <c r="FE9" i="5"/>
  <c r="FD9" i="5"/>
  <c r="FC9" i="5"/>
  <c r="FB9" i="5"/>
  <c r="FA9" i="5"/>
  <c r="EZ9" i="5"/>
  <c r="EY9" i="5"/>
  <c r="EX9" i="5"/>
  <c r="EW9" i="5"/>
  <c r="EV9" i="5"/>
  <c r="EU9" i="5"/>
  <c r="ET9" i="5"/>
  <c r="ES9" i="5"/>
  <c r="ER9" i="5"/>
  <c r="EQ9" i="5"/>
  <c r="EP9" i="5"/>
  <c r="EO9" i="5"/>
  <c r="EN9" i="5"/>
  <c r="EM9" i="5"/>
  <c r="EL9" i="5"/>
  <c r="EK9" i="5"/>
  <c r="EJ9" i="5"/>
  <c r="EI9" i="5"/>
  <c r="EH9" i="5"/>
  <c r="EG9" i="5"/>
  <c r="EF9" i="5"/>
  <c r="EE9" i="5"/>
  <c r="ED9" i="5"/>
  <c r="EC9" i="5"/>
  <c r="EB9" i="5"/>
  <c r="EA9" i="5"/>
  <c r="DZ9" i="5"/>
  <c r="DY9" i="5"/>
  <c r="DX9" i="5"/>
  <c r="DW9" i="5"/>
  <c r="DV9" i="5"/>
  <c r="DU9" i="5"/>
  <c r="DT9" i="5"/>
  <c r="DS9" i="5"/>
  <c r="DR9" i="5"/>
  <c r="DQ9" i="5"/>
  <c r="DP9" i="5"/>
  <c r="DO9" i="5"/>
  <c r="DN9" i="5"/>
  <c r="DM9" i="5"/>
  <c r="DL9" i="5"/>
  <c r="DK9" i="5"/>
  <c r="DJ9" i="5"/>
  <c r="DI9" i="5"/>
  <c r="DH9" i="5"/>
  <c r="DG9" i="5"/>
  <c r="DF9" i="5"/>
  <c r="DE9" i="5"/>
  <c r="DD9" i="5"/>
  <c r="DC9" i="5"/>
  <c r="DB9" i="5"/>
  <c r="DA9" i="5"/>
  <c r="CZ9" i="5"/>
  <c r="CY9" i="5"/>
  <c r="CX9" i="5"/>
  <c r="CW9" i="5"/>
  <c r="CV9" i="5"/>
  <c r="CU9" i="5"/>
  <c r="CT9" i="5"/>
  <c r="CS9" i="5"/>
  <c r="CR9" i="5"/>
  <c r="CQ9" i="5"/>
  <c r="CP9" i="5"/>
  <c r="CO9" i="5"/>
  <c r="CN9" i="5"/>
  <c r="CM9" i="5"/>
  <c r="CL9" i="5"/>
  <c r="CK9" i="5"/>
  <c r="CJ9" i="5"/>
  <c r="CI9" i="5"/>
  <c r="CH9" i="5"/>
  <c r="CG9" i="5"/>
  <c r="CF9" i="5"/>
  <c r="CE9" i="5"/>
  <c r="CD9" i="5"/>
  <c r="CC9" i="5"/>
  <c r="CB9" i="5"/>
  <c r="CA9" i="5"/>
  <c r="BZ9" i="5"/>
  <c r="BY9" i="5"/>
  <c r="BX9" i="5"/>
  <c r="BW9" i="5"/>
  <c r="BV9" i="5"/>
  <c r="BU9" i="5"/>
  <c r="BT9" i="5"/>
  <c r="BS9" i="5"/>
  <c r="BR9" i="5"/>
  <c r="BQ9" i="5"/>
  <c r="BP9" i="5"/>
  <c r="BO9" i="5"/>
  <c r="BN9" i="5"/>
  <c r="BM9" i="5"/>
  <c r="BL9" i="5"/>
  <c r="BK9" i="5"/>
  <c r="BJ9" i="5"/>
  <c r="BI9" i="5"/>
  <c r="BH9" i="5"/>
  <c r="BG9" i="5"/>
  <c r="BF9" i="5"/>
  <c r="BE9" i="5"/>
  <c r="BD9" i="5"/>
  <c r="BC9" i="5"/>
  <c r="BB9" i="5"/>
  <c r="BA9" i="5"/>
  <c r="AZ9" i="5"/>
  <c r="AY9" i="5"/>
  <c r="AX9" i="5"/>
  <c r="AW9" i="5"/>
  <c r="AV9" i="5"/>
  <c r="AU9" i="5"/>
  <c r="AT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D9" i="5"/>
  <c r="C9" i="5"/>
  <c r="B9" i="5"/>
  <c r="BK7" i="5"/>
  <c r="BL7" i="5" s="1"/>
  <c r="BM7" i="5" s="1"/>
  <c r="BN7" i="5" s="1"/>
  <c r="BO7" i="5" s="1"/>
  <c r="BP7" i="5" s="1"/>
  <c r="BQ7" i="5" s="1"/>
  <c r="BR7" i="5" s="1"/>
  <c r="BS7" i="5" s="1"/>
  <c r="BT7" i="5" s="1"/>
  <c r="BU7" i="5" s="1"/>
  <c r="BV7" i="5" s="1"/>
  <c r="BW7" i="5" s="1"/>
  <c r="BX7" i="5" s="1"/>
  <c r="BY7" i="5" s="1"/>
  <c r="BZ7" i="5" s="1"/>
  <c r="CA7" i="5" s="1"/>
  <c r="CB7" i="5" s="1"/>
  <c r="CC7" i="5" s="1"/>
  <c r="CD7" i="5" s="1"/>
  <c r="CE7" i="5" s="1"/>
  <c r="CF7" i="5" s="1"/>
  <c r="CG7" i="5" s="1"/>
  <c r="CH7" i="5" s="1"/>
  <c r="CI7" i="5" s="1"/>
  <c r="CJ7" i="5" s="1"/>
  <c r="CK7" i="5" s="1"/>
  <c r="CL7" i="5" s="1"/>
  <c r="CM7" i="5" s="1"/>
  <c r="CN7" i="5" s="1"/>
  <c r="CO7" i="5" s="1"/>
  <c r="CP7" i="5" s="1"/>
  <c r="CQ7" i="5" s="1"/>
  <c r="CR7" i="5" s="1"/>
  <c r="CS7" i="5" s="1"/>
  <c r="CT7" i="5" s="1"/>
  <c r="CU7" i="5" s="1"/>
  <c r="CV7" i="5" s="1"/>
  <c r="CW7" i="5" s="1"/>
  <c r="CX7" i="5" s="1"/>
  <c r="CY7" i="5" s="1"/>
  <c r="CZ7" i="5" s="1"/>
  <c r="DA7" i="5" s="1"/>
  <c r="DB7" i="5" s="1"/>
  <c r="DC7" i="5" s="1"/>
  <c r="DD7" i="5" s="1"/>
  <c r="DE7" i="5" s="1"/>
  <c r="DF7" i="5" s="1"/>
  <c r="DG7" i="5" s="1"/>
  <c r="DH7" i="5" s="1"/>
  <c r="DI7" i="5" s="1"/>
  <c r="DJ7" i="5" s="1"/>
  <c r="DK7" i="5" s="1"/>
  <c r="DL7" i="5" s="1"/>
  <c r="DM7" i="5" s="1"/>
  <c r="DN7" i="5" s="1"/>
  <c r="DO7" i="5" s="1"/>
  <c r="DP7" i="5" s="1"/>
  <c r="DQ7" i="5" s="1"/>
  <c r="DR7" i="5" s="1"/>
  <c r="DS7" i="5" s="1"/>
  <c r="DT7" i="5" s="1"/>
  <c r="DU7" i="5" s="1"/>
  <c r="DV7" i="5" s="1"/>
  <c r="DW7" i="5" s="1"/>
  <c r="DX7" i="5" s="1"/>
  <c r="DY7" i="5" s="1"/>
  <c r="DZ7" i="5" s="1"/>
  <c r="EA7" i="5" s="1"/>
  <c r="EB7" i="5" s="1"/>
  <c r="EC7" i="5" s="1"/>
  <c r="ED7" i="5" s="1"/>
  <c r="EE7" i="5" s="1"/>
  <c r="EF7" i="5" s="1"/>
  <c r="EG7" i="5" s="1"/>
  <c r="EH7" i="5" s="1"/>
  <c r="EI7" i="5" s="1"/>
  <c r="EJ7" i="5" s="1"/>
  <c r="EK7" i="5" s="1"/>
  <c r="EL7" i="5" s="1"/>
  <c r="EM7" i="5" s="1"/>
  <c r="EN7" i="5" s="1"/>
  <c r="EO7" i="5" s="1"/>
  <c r="EP7" i="5" s="1"/>
  <c r="EQ7" i="5" s="1"/>
  <c r="ER7" i="5" s="1"/>
  <c r="ES7" i="5" s="1"/>
  <c r="ET7" i="5" s="1"/>
  <c r="EU7" i="5" s="1"/>
  <c r="EV7" i="5" s="1"/>
  <c r="EW7" i="5" s="1"/>
  <c r="EX7" i="5" s="1"/>
  <c r="EY7" i="5" s="1"/>
  <c r="EZ7" i="5" s="1"/>
  <c r="FA7" i="5" s="1"/>
  <c r="FB7" i="5" s="1"/>
  <c r="FC7" i="5" s="1"/>
  <c r="FD7" i="5" s="1"/>
  <c r="FE7" i="5" s="1"/>
  <c r="FF7" i="5" s="1"/>
  <c r="FG7" i="5" s="1"/>
  <c r="FH7" i="5" s="1"/>
  <c r="FI7" i="5" s="1"/>
  <c r="FJ7" i="5" s="1"/>
  <c r="FK7" i="5" s="1"/>
  <c r="FL7" i="5" s="1"/>
  <c r="FM7" i="5" s="1"/>
  <c r="FN7" i="5" s="1"/>
  <c r="FO7" i="5" s="1"/>
  <c r="FP7" i="5" s="1"/>
  <c r="FQ7" i="5" s="1"/>
  <c r="FR7" i="5" s="1"/>
  <c r="FS7" i="5" s="1"/>
  <c r="FT7" i="5" s="1"/>
  <c r="FU7" i="5" s="1"/>
  <c r="FV7" i="5" s="1"/>
  <c r="FW7" i="5" s="1"/>
  <c r="FX7" i="5" s="1"/>
  <c r="FY7" i="5" s="1"/>
  <c r="FZ7" i="5" s="1"/>
  <c r="GA7" i="5" s="1"/>
  <c r="GB7" i="5" s="1"/>
  <c r="GC7" i="5" s="1"/>
  <c r="GD7" i="5" s="1"/>
  <c r="GE7" i="5" s="1"/>
  <c r="GF7" i="5" s="1"/>
  <c r="GG7" i="5" s="1"/>
  <c r="GH7" i="5" s="1"/>
  <c r="GI7" i="5" s="1"/>
  <c r="GJ7" i="5" s="1"/>
  <c r="GK7" i="5" s="1"/>
  <c r="GL7" i="5" s="1"/>
  <c r="GM7" i="5" s="1"/>
  <c r="GN7" i="5" s="1"/>
  <c r="GO7" i="5" s="1"/>
  <c r="GP7" i="5" s="1"/>
  <c r="GQ7" i="5" s="1"/>
  <c r="GR7" i="5" s="1"/>
  <c r="GS7" i="5" s="1"/>
  <c r="GT7" i="5" s="1"/>
  <c r="GU7" i="5" s="1"/>
  <c r="GV7" i="5" s="1"/>
  <c r="GW7" i="5" s="1"/>
  <c r="GX7" i="5" s="1"/>
  <c r="GY7" i="5" s="1"/>
  <c r="GZ7" i="5" s="1"/>
  <c r="HA7" i="5" s="1"/>
  <c r="HB7" i="5" s="1"/>
  <c r="HC7" i="5" s="1"/>
  <c r="HD7" i="5" s="1"/>
  <c r="HE7" i="5" s="1"/>
  <c r="HF7" i="5" s="1"/>
  <c r="HG7" i="5" s="1"/>
  <c r="HH7" i="5" s="1"/>
  <c r="HI7" i="5" s="1"/>
  <c r="HJ7" i="5" s="1"/>
  <c r="HK7" i="5" s="1"/>
  <c r="HL7" i="5" s="1"/>
  <c r="HM7" i="5" s="1"/>
  <c r="HN7" i="5" s="1"/>
  <c r="HO7" i="5" s="1"/>
  <c r="HP7" i="5" s="1"/>
  <c r="HQ7" i="5" s="1"/>
  <c r="HR7" i="5" s="1"/>
  <c r="HS7" i="5" s="1"/>
  <c r="HT7" i="5" s="1"/>
  <c r="HU7" i="5" s="1"/>
  <c r="HV7" i="5" s="1"/>
  <c r="HW7" i="5" s="1"/>
  <c r="HX7" i="5" s="1"/>
  <c r="HY7" i="5" s="1"/>
  <c r="HZ7" i="5" s="1"/>
  <c r="IA7" i="5" s="1"/>
  <c r="IB7" i="5" s="1"/>
  <c r="IC7" i="5" s="1"/>
  <c r="ID7" i="5" s="1"/>
  <c r="IE7" i="5" s="1"/>
  <c r="IF7" i="5" s="1"/>
  <c r="IG7" i="5" s="1"/>
  <c r="IH7" i="5" s="1"/>
  <c r="II7" i="5" s="1"/>
  <c r="IJ7" i="5" s="1"/>
  <c r="IK7" i="5" s="1"/>
  <c r="IL7" i="5" s="1"/>
  <c r="IM7" i="5" s="1"/>
  <c r="IN7" i="5" s="1"/>
  <c r="IO7" i="5" s="1"/>
  <c r="IP7" i="5" s="1"/>
  <c r="IQ7" i="5" s="1"/>
  <c r="IR7" i="5" s="1"/>
  <c r="IS7" i="5" s="1"/>
  <c r="IT7" i="5" s="1"/>
  <c r="IU7" i="5" s="1"/>
  <c r="IV7" i="5" s="1"/>
  <c r="IW7" i="5" s="1"/>
  <c r="IX7" i="5" s="1"/>
  <c r="IY7" i="5" s="1"/>
  <c r="IZ7" i="5" s="1"/>
  <c r="JA7" i="5" s="1"/>
  <c r="JB7" i="5" s="1"/>
  <c r="JC7" i="5" s="1"/>
  <c r="JD7" i="5" s="1"/>
  <c r="JE7" i="5" s="1"/>
  <c r="JF7" i="5" s="1"/>
  <c r="JG7" i="5" s="1"/>
  <c r="JH7" i="5" s="1"/>
  <c r="JI7" i="5" s="1"/>
  <c r="JJ7" i="5" s="1"/>
  <c r="JK7" i="5" s="1"/>
  <c r="JL7" i="5" s="1"/>
  <c r="JM7" i="5" s="1"/>
  <c r="JN7" i="5" s="1"/>
  <c r="JO7" i="5" s="1"/>
  <c r="JP7" i="5" s="1"/>
  <c r="JQ7" i="5" s="1"/>
  <c r="JR7" i="5" s="1"/>
  <c r="JS7" i="5" s="1"/>
  <c r="JT7" i="5" s="1"/>
  <c r="JU7" i="5" s="1"/>
  <c r="JV7" i="5" s="1"/>
  <c r="JW7" i="5" s="1"/>
  <c r="JX7" i="5" s="1"/>
  <c r="JY7" i="5" s="1"/>
  <c r="JZ7" i="5" s="1"/>
  <c r="KA7" i="5" s="1"/>
  <c r="KB7" i="5" s="1"/>
  <c r="KC7" i="5" s="1"/>
  <c r="KD7" i="5" s="1"/>
  <c r="KE7" i="5" s="1"/>
  <c r="KF7" i="5" s="1"/>
  <c r="BI7" i="5"/>
  <c r="BH7" i="5"/>
  <c r="BG7" i="5"/>
  <c r="BF7" i="5" s="1"/>
  <c r="BE7" i="5" s="1"/>
  <c r="BD7" i="5" s="1"/>
  <c r="BC7" i="5" s="1"/>
  <c r="BB7" i="5" s="1"/>
  <c r="BA7" i="5" s="1"/>
  <c r="AZ7" i="5" s="1"/>
  <c r="AY7" i="5" s="1"/>
  <c r="AX7" i="5" s="1"/>
  <c r="AW7" i="5" s="1"/>
  <c r="AV7" i="5" s="1"/>
  <c r="AU7" i="5" s="1"/>
  <c r="AT7" i="5" s="1"/>
  <c r="AS7" i="5" s="1"/>
  <c r="AR7" i="5" s="1"/>
  <c r="AQ7" i="5" s="1"/>
  <c r="AP7" i="5" s="1"/>
  <c r="AO7" i="5" s="1"/>
  <c r="AN7" i="5" s="1"/>
  <c r="AM7" i="5" s="1"/>
  <c r="AL7" i="5" s="1"/>
  <c r="AK7" i="5" s="1"/>
  <c r="AJ7" i="5" s="1"/>
  <c r="AI7" i="5" s="1"/>
  <c r="AH7" i="5" s="1"/>
  <c r="AG7" i="5" s="1"/>
  <c r="AF7" i="5" s="1"/>
  <c r="AE7" i="5" s="1"/>
  <c r="AD7" i="5" s="1"/>
  <c r="AC7" i="5" s="1"/>
  <c r="AB7" i="5" s="1"/>
  <c r="AA7" i="5" s="1"/>
  <c r="Z7" i="5" s="1"/>
  <c r="Y7" i="5" s="1"/>
  <c r="X7" i="5" s="1"/>
  <c r="W7" i="5" s="1"/>
  <c r="V7" i="5" s="1"/>
  <c r="U7" i="5" s="1"/>
  <c r="T7" i="5" s="1"/>
  <c r="S7" i="5" s="1"/>
  <c r="R7" i="5" s="1"/>
  <c r="Q7" i="5" s="1"/>
  <c r="P7" i="5" s="1"/>
  <c r="O7" i="5" s="1"/>
  <c r="N7" i="5" s="1"/>
  <c r="M7" i="5" s="1"/>
  <c r="L7" i="5" s="1"/>
  <c r="K7" i="5" s="1"/>
  <c r="J7" i="5" s="1"/>
  <c r="I7" i="5" s="1"/>
  <c r="H7" i="5" s="1"/>
  <c r="G7" i="5" s="1"/>
  <c r="F7" i="5" s="1"/>
  <c r="E7" i="5" s="1"/>
  <c r="D7" i="5" s="1"/>
  <c r="C7" i="5" s="1"/>
  <c r="B7" i="5" s="1"/>
  <c r="KF9" i="4"/>
  <c r="KE9" i="4"/>
  <c r="KD9" i="4"/>
  <c r="KC9" i="4"/>
  <c r="KB9" i="4"/>
  <c r="KA9" i="4"/>
  <c r="JZ9" i="4"/>
  <c r="JY9" i="4"/>
  <c r="JX9" i="4"/>
  <c r="JW9" i="4"/>
  <c r="JV9" i="4"/>
  <c r="JU9" i="4"/>
  <c r="JT9" i="4"/>
  <c r="JS9" i="4"/>
  <c r="JR9" i="4"/>
  <c r="JQ9" i="4"/>
  <c r="JP9" i="4"/>
  <c r="JO9" i="4"/>
  <c r="JN9" i="4"/>
  <c r="JM9" i="4"/>
  <c r="JL9" i="4"/>
  <c r="JK9" i="4"/>
  <c r="JJ9" i="4"/>
  <c r="JI9" i="4"/>
  <c r="JH9" i="4"/>
  <c r="JG9" i="4"/>
  <c r="JF9" i="4"/>
  <c r="JE9" i="4"/>
  <c r="JD9" i="4"/>
  <c r="JC9" i="4"/>
  <c r="JB9" i="4"/>
  <c r="JA9" i="4"/>
  <c r="IZ9" i="4"/>
  <c r="IY9" i="4"/>
  <c r="IX9" i="4"/>
  <c r="IW9" i="4"/>
  <c r="IV9" i="4"/>
  <c r="IU9" i="4"/>
  <c r="IT9" i="4"/>
  <c r="IS9" i="4"/>
  <c r="IR9" i="4"/>
  <c r="IQ9" i="4"/>
  <c r="IP9" i="4"/>
  <c r="IO9" i="4"/>
  <c r="IN9" i="4"/>
  <c r="IM9" i="4"/>
  <c r="IL9" i="4"/>
  <c r="IK9" i="4"/>
  <c r="IJ9" i="4"/>
  <c r="II9" i="4"/>
  <c r="IH9" i="4"/>
  <c r="IG9" i="4"/>
  <c r="IF9" i="4"/>
  <c r="IE9" i="4"/>
  <c r="ID9" i="4"/>
  <c r="IC9" i="4"/>
  <c r="IB9" i="4"/>
  <c r="IA9" i="4"/>
  <c r="HZ9" i="4"/>
  <c r="HY9" i="4"/>
  <c r="HX9" i="4"/>
  <c r="HW9" i="4"/>
  <c r="HV9" i="4"/>
  <c r="HU9" i="4"/>
  <c r="HT9" i="4"/>
  <c r="HS9" i="4"/>
  <c r="HR9" i="4"/>
  <c r="HQ9" i="4"/>
  <c r="HP9" i="4"/>
  <c r="HO9" i="4"/>
  <c r="HN9" i="4"/>
  <c r="HM9" i="4"/>
  <c r="HL9" i="4"/>
  <c r="HK9" i="4"/>
  <c r="HJ9" i="4"/>
  <c r="HI9" i="4"/>
  <c r="HH9" i="4"/>
  <c r="HG9" i="4"/>
  <c r="HF9" i="4"/>
  <c r="HE9" i="4"/>
  <c r="HD9" i="4"/>
  <c r="HC9" i="4"/>
  <c r="HB9" i="4"/>
  <c r="HA9" i="4"/>
  <c r="GZ9" i="4"/>
  <c r="GY9" i="4"/>
  <c r="GX9" i="4"/>
  <c r="GW9" i="4"/>
  <c r="GV9" i="4"/>
  <c r="GU9" i="4"/>
  <c r="GT9" i="4"/>
  <c r="GS9" i="4"/>
  <c r="GR9" i="4"/>
  <c r="GQ9" i="4"/>
  <c r="GP9" i="4"/>
  <c r="GO9" i="4"/>
  <c r="GN9" i="4"/>
  <c r="GM9" i="4"/>
  <c r="GL9" i="4"/>
  <c r="GK9" i="4"/>
  <c r="GJ9" i="4"/>
  <c r="GI9" i="4"/>
  <c r="GH9" i="4"/>
  <c r="GG9" i="4"/>
  <c r="GF9" i="4"/>
  <c r="GE9" i="4"/>
  <c r="GD9" i="4"/>
  <c r="GC9" i="4"/>
  <c r="GB9" i="4"/>
  <c r="GA9" i="4"/>
  <c r="FZ9" i="4"/>
  <c r="FY9" i="4"/>
  <c r="FX9" i="4"/>
  <c r="FW9" i="4"/>
  <c r="FV9" i="4"/>
  <c r="FU9" i="4"/>
  <c r="FT9" i="4"/>
  <c r="FS9" i="4"/>
  <c r="FR9" i="4"/>
  <c r="FQ9" i="4"/>
  <c r="FP9" i="4"/>
  <c r="FO9" i="4"/>
  <c r="FN9" i="4"/>
  <c r="FM9" i="4"/>
  <c r="FL9" i="4"/>
  <c r="FK9" i="4"/>
  <c r="FJ9" i="4"/>
  <c r="FI9" i="4"/>
  <c r="FH9" i="4"/>
  <c r="FG9" i="4"/>
  <c r="FF9" i="4"/>
  <c r="FE9" i="4"/>
  <c r="FD9" i="4"/>
  <c r="FC9" i="4"/>
  <c r="FB9" i="4"/>
  <c r="FA9" i="4"/>
  <c r="EZ9" i="4"/>
  <c r="EY9" i="4"/>
  <c r="EX9" i="4"/>
  <c r="EW9" i="4"/>
  <c r="EV9" i="4"/>
  <c r="EU9" i="4"/>
  <c r="ET9" i="4"/>
  <c r="ES9" i="4"/>
  <c r="ER9" i="4"/>
  <c r="EQ9" i="4"/>
  <c r="EP9" i="4"/>
  <c r="EO9" i="4"/>
  <c r="EN9" i="4"/>
  <c r="EM9" i="4"/>
  <c r="EL9" i="4"/>
  <c r="EK9" i="4"/>
  <c r="EJ9" i="4"/>
  <c r="EI9" i="4"/>
  <c r="EH9" i="4"/>
  <c r="EG9" i="4"/>
  <c r="EF9" i="4"/>
  <c r="EE9" i="4"/>
  <c r="ED9" i="4"/>
  <c r="EC9" i="4"/>
  <c r="EB9" i="4"/>
  <c r="EA9" i="4"/>
  <c r="DZ9" i="4"/>
  <c r="DY9" i="4"/>
  <c r="DX9" i="4"/>
  <c r="DW9" i="4"/>
  <c r="DV9" i="4"/>
  <c r="DU9" i="4"/>
  <c r="DT9" i="4"/>
  <c r="DS9" i="4"/>
  <c r="DR9" i="4"/>
  <c r="DQ9" i="4"/>
  <c r="DP9" i="4"/>
  <c r="DO9" i="4"/>
  <c r="DN9" i="4"/>
  <c r="DM9" i="4"/>
  <c r="DL9" i="4"/>
  <c r="DK9" i="4"/>
  <c r="DJ9" i="4"/>
  <c r="DI9" i="4"/>
  <c r="DH9" i="4"/>
  <c r="DG9" i="4"/>
  <c r="DF9" i="4"/>
  <c r="DE9" i="4"/>
  <c r="DD9" i="4"/>
  <c r="DC9" i="4"/>
  <c r="DB9" i="4"/>
  <c r="DA9" i="4"/>
  <c r="CZ9" i="4"/>
  <c r="CY9" i="4"/>
  <c r="CX9" i="4"/>
  <c r="CW9" i="4"/>
  <c r="CV9" i="4"/>
  <c r="CU9" i="4"/>
  <c r="CT9" i="4"/>
  <c r="CS9" i="4"/>
  <c r="CR9" i="4"/>
  <c r="CQ9" i="4"/>
  <c r="CP9" i="4"/>
  <c r="CO9" i="4"/>
  <c r="CN9" i="4"/>
  <c r="CM9" i="4"/>
  <c r="CL9" i="4"/>
  <c r="CK9" i="4"/>
  <c r="CJ9" i="4"/>
  <c r="CI9" i="4"/>
  <c r="CH9" i="4"/>
  <c r="CG9" i="4"/>
  <c r="CF9" i="4"/>
  <c r="CE9" i="4"/>
  <c r="CD9" i="4"/>
  <c r="CC9" i="4"/>
  <c r="CB9" i="4"/>
  <c r="CA9" i="4"/>
  <c r="BZ9" i="4"/>
  <c r="BY9" i="4"/>
  <c r="BX9" i="4"/>
  <c r="BW9" i="4"/>
  <c r="BV9" i="4"/>
  <c r="BU9" i="4"/>
  <c r="BT9" i="4"/>
  <c r="BS9" i="4"/>
  <c r="BR9" i="4"/>
  <c r="BQ9" i="4"/>
  <c r="BP9" i="4"/>
  <c r="BO9" i="4"/>
  <c r="BN9" i="4"/>
  <c r="BM9" i="4"/>
  <c r="BL9" i="4"/>
  <c r="BK9" i="4"/>
  <c r="BJ9" i="4"/>
  <c r="BI9" i="4"/>
  <c r="BH9" i="4"/>
  <c r="BG9" i="4"/>
  <c r="BF9" i="4"/>
  <c r="BE9" i="4"/>
  <c r="BD9" i="4"/>
  <c r="BC9" i="4"/>
  <c r="BB9" i="4"/>
  <c r="BA9" i="4"/>
  <c r="AZ9" i="4"/>
  <c r="AY9" i="4"/>
  <c r="AX9" i="4"/>
  <c r="AW9" i="4"/>
  <c r="AV9" i="4"/>
  <c r="AU9" i="4"/>
  <c r="AT9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D9" i="4"/>
  <c r="C9" i="4"/>
  <c r="B9" i="4"/>
  <c r="BK7" i="4"/>
  <c r="BL7" i="4" s="1"/>
  <c r="BM7" i="4" s="1"/>
  <c r="BN7" i="4" s="1"/>
  <c r="BO7" i="4" s="1"/>
  <c r="BP7" i="4" s="1"/>
  <c r="BQ7" i="4" s="1"/>
  <c r="BR7" i="4" s="1"/>
  <c r="BS7" i="4" s="1"/>
  <c r="BT7" i="4" s="1"/>
  <c r="BU7" i="4" s="1"/>
  <c r="BV7" i="4" s="1"/>
  <c r="BW7" i="4" s="1"/>
  <c r="BX7" i="4" s="1"/>
  <c r="BY7" i="4" s="1"/>
  <c r="BZ7" i="4" s="1"/>
  <c r="CA7" i="4" s="1"/>
  <c r="CB7" i="4" s="1"/>
  <c r="CC7" i="4" s="1"/>
  <c r="CD7" i="4" s="1"/>
  <c r="CE7" i="4" s="1"/>
  <c r="CF7" i="4" s="1"/>
  <c r="CG7" i="4" s="1"/>
  <c r="CH7" i="4" s="1"/>
  <c r="CI7" i="4" s="1"/>
  <c r="CJ7" i="4" s="1"/>
  <c r="CK7" i="4" s="1"/>
  <c r="CL7" i="4" s="1"/>
  <c r="CM7" i="4" s="1"/>
  <c r="CN7" i="4" s="1"/>
  <c r="CO7" i="4" s="1"/>
  <c r="CP7" i="4" s="1"/>
  <c r="CQ7" i="4" s="1"/>
  <c r="CR7" i="4" s="1"/>
  <c r="CS7" i="4" s="1"/>
  <c r="CT7" i="4" s="1"/>
  <c r="CU7" i="4" s="1"/>
  <c r="CV7" i="4" s="1"/>
  <c r="CW7" i="4" s="1"/>
  <c r="CX7" i="4" s="1"/>
  <c r="CY7" i="4" s="1"/>
  <c r="CZ7" i="4" s="1"/>
  <c r="DA7" i="4" s="1"/>
  <c r="DB7" i="4" s="1"/>
  <c r="DC7" i="4" s="1"/>
  <c r="DD7" i="4" s="1"/>
  <c r="DE7" i="4" s="1"/>
  <c r="DF7" i="4" s="1"/>
  <c r="DG7" i="4" s="1"/>
  <c r="DH7" i="4" s="1"/>
  <c r="DI7" i="4" s="1"/>
  <c r="DJ7" i="4" s="1"/>
  <c r="DK7" i="4" s="1"/>
  <c r="DL7" i="4" s="1"/>
  <c r="DM7" i="4" s="1"/>
  <c r="DN7" i="4" s="1"/>
  <c r="DO7" i="4" s="1"/>
  <c r="DP7" i="4" s="1"/>
  <c r="DQ7" i="4" s="1"/>
  <c r="DR7" i="4" s="1"/>
  <c r="DS7" i="4" s="1"/>
  <c r="DT7" i="4" s="1"/>
  <c r="DU7" i="4" s="1"/>
  <c r="DV7" i="4" s="1"/>
  <c r="DW7" i="4" s="1"/>
  <c r="DX7" i="4" s="1"/>
  <c r="DY7" i="4" s="1"/>
  <c r="DZ7" i="4" s="1"/>
  <c r="EA7" i="4" s="1"/>
  <c r="EB7" i="4" s="1"/>
  <c r="EC7" i="4" s="1"/>
  <c r="ED7" i="4" s="1"/>
  <c r="EE7" i="4" s="1"/>
  <c r="EF7" i="4" s="1"/>
  <c r="EG7" i="4" s="1"/>
  <c r="EH7" i="4" s="1"/>
  <c r="EI7" i="4" s="1"/>
  <c r="EJ7" i="4" s="1"/>
  <c r="EK7" i="4" s="1"/>
  <c r="EL7" i="4" s="1"/>
  <c r="EM7" i="4" s="1"/>
  <c r="EN7" i="4" s="1"/>
  <c r="EO7" i="4" s="1"/>
  <c r="EP7" i="4" s="1"/>
  <c r="EQ7" i="4" s="1"/>
  <c r="ER7" i="4" s="1"/>
  <c r="ES7" i="4" s="1"/>
  <c r="ET7" i="4" s="1"/>
  <c r="EU7" i="4" s="1"/>
  <c r="EV7" i="4" s="1"/>
  <c r="EW7" i="4" s="1"/>
  <c r="EX7" i="4" s="1"/>
  <c r="EY7" i="4" s="1"/>
  <c r="EZ7" i="4" s="1"/>
  <c r="FA7" i="4" s="1"/>
  <c r="FB7" i="4" s="1"/>
  <c r="FC7" i="4" s="1"/>
  <c r="FD7" i="4" s="1"/>
  <c r="FE7" i="4" s="1"/>
  <c r="FF7" i="4" s="1"/>
  <c r="FG7" i="4" s="1"/>
  <c r="FH7" i="4" s="1"/>
  <c r="FI7" i="4" s="1"/>
  <c r="FJ7" i="4" s="1"/>
  <c r="FK7" i="4" s="1"/>
  <c r="FL7" i="4" s="1"/>
  <c r="FM7" i="4" s="1"/>
  <c r="FN7" i="4" s="1"/>
  <c r="FO7" i="4" s="1"/>
  <c r="FP7" i="4" s="1"/>
  <c r="FQ7" i="4" s="1"/>
  <c r="FR7" i="4" s="1"/>
  <c r="FS7" i="4" s="1"/>
  <c r="FT7" i="4" s="1"/>
  <c r="FU7" i="4" s="1"/>
  <c r="FV7" i="4" s="1"/>
  <c r="FW7" i="4" s="1"/>
  <c r="FX7" i="4" s="1"/>
  <c r="FY7" i="4" s="1"/>
  <c r="FZ7" i="4" s="1"/>
  <c r="GA7" i="4" s="1"/>
  <c r="GB7" i="4" s="1"/>
  <c r="GC7" i="4" s="1"/>
  <c r="GD7" i="4" s="1"/>
  <c r="GE7" i="4" s="1"/>
  <c r="GF7" i="4" s="1"/>
  <c r="GG7" i="4" s="1"/>
  <c r="GH7" i="4" s="1"/>
  <c r="GI7" i="4" s="1"/>
  <c r="GJ7" i="4" s="1"/>
  <c r="GK7" i="4" s="1"/>
  <c r="GL7" i="4" s="1"/>
  <c r="GM7" i="4" s="1"/>
  <c r="GN7" i="4" s="1"/>
  <c r="GO7" i="4" s="1"/>
  <c r="GP7" i="4" s="1"/>
  <c r="GQ7" i="4" s="1"/>
  <c r="GR7" i="4" s="1"/>
  <c r="GS7" i="4" s="1"/>
  <c r="GT7" i="4" s="1"/>
  <c r="GU7" i="4" s="1"/>
  <c r="GV7" i="4" s="1"/>
  <c r="GW7" i="4" s="1"/>
  <c r="GX7" i="4" s="1"/>
  <c r="GY7" i="4" s="1"/>
  <c r="GZ7" i="4" s="1"/>
  <c r="HA7" i="4" s="1"/>
  <c r="HB7" i="4" s="1"/>
  <c r="HC7" i="4" s="1"/>
  <c r="HD7" i="4" s="1"/>
  <c r="HE7" i="4" s="1"/>
  <c r="HF7" i="4" s="1"/>
  <c r="HG7" i="4" s="1"/>
  <c r="HH7" i="4" s="1"/>
  <c r="HI7" i="4" s="1"/>
  <c r="HJ7" i="4" s="1"/>
  <c r="HK7" i="4" s="1"/>
  <c r="HL7" i="4" s="1"/>
  <c r="HM7" i="4" s="1"/>
  <c r="HN7" i="4" s="1"/>
  <c r="HO7" i="4" s="1"/>
  <c r="HP7" i="4" s="1"/>
  <c r="HQ7" i="4" s="1"/>
  <c r="HR7" i="4" s="1"/>
  <c r="HS7" i="4" s="1"/>
  <c r="HT7" i="4" s="1"/>
  <c r="HU7" i="4" s="1"/>
  <c r="HV7" i="4" s="1"/>
  <c r="HW7" i="4" s="1"/>
  <c r="HX7" i="4" s="1"/>
  <c r="HY7" i="4" s="1"/>
  <c r="HZ7" i="4" s="1"/>
  <c r="IA7" i="4" s="1"/>
  <c r="IB7" i="4" s="1"/>
  <c r="IC7" i="4" s="1"/>
  <c r="ID7" i="4" s="1"/>
  <c r="IE7" i="4" s="1"/>
  <c r="IF7" i="4" s="1"/>
  <c r="IG7" i="4" s="1"/>
  <c r="IH7" i="4" s="1"/>
  <c r="II7" i="4" s="1"/>
  <c r="IJ7" i="4" s="1"/>
  <c r="IK7" i="4" s="1"/>
  <c r="IL7" i="4" s="1"/>
  <c r="IM7" i="4" s="1"/>
  <c r="IN7" i="4" s="1"/>
  <c r="IO7" i="4" s="1"/>
  <c r="IP7" i="4" s="1"/>
  <c r="IQ7" i="4" s="1"/>
  <c r="IR7" i="4" s="1"/>
  <c r="IS7" i="4" s="1"/>
  <c r="IT7" i="4" s="1"/>
  <c r="IU7" i="4" s="1"/>
  <c r="IV7" i="4" s="1"/>
  <c r="IW7" i="4" s="1"/>
  <c r="IX7" i="4" s="1"/>
  <c r="IY7" i="4" s="1"/>
  <c r="IZ7" i="4" s="1"/>
  <c r="JA7" i="4" s="1"/>
  <c r="JB7" i="4" s="1"/>
  <c r="JC7" i="4" s="1"/>
  <c r="JD7" i="4" s="1"/>
  <c r="JE7" i="4" s="1"/>
  <c r="JF7" i="4" s="1"/>
  <c r="JG7" i="4" s="1"/>
  <c r="JH7" i="4" s="1"/>
  <c r="JI7" i="4" s="1"/>
  <c r="JJ7" i="4" s="1"/>
  <c r="JK7" i="4" s="1"/>
  <c r="JL7" i="4" s="1"/>
  <c r="JM7" i="4" s="1"/>
  <c r="JN7" i="4" s="1"/>
  <c r="JO7" i="4" s="1"/>
  <c r="JP7" i="4" s="1"/>
  <c r="JQ7" i="4" s="1"/>
  <c r="JR7" i="4" s="1"/>
  <c r="JS7" i="4" s="1"/>
  <c r="JT7" i="4" s="1"/>
  <c r="JU7" i="4" s="1"/>
  <c r="JV7" i="4" s="1"/>
  <c r="JW7" i="4" s="1"/>
  <c r="JX7" i="4" s="1"/>
  <c r="JY7" i="4" s="1"/>
  <c r="JZ7" i="4" s="1"/>
  <c r="KA7" i="4" s="1"/>
  <c r="KB7" i="4" s="1"/>
  <c r="KC7" i="4" s="1"/>
  <c r="KD7" i="4" s="1"/>
  <c r="KE7" i="4" s="1"/>
  <c r="KF7" i="4" s="1"/>
  <c r="BI7" i="4"/>
  <c r="BH7" i="4" s="1"/>
  <c r="BG7" i="4" s="1"/>
  <c r="BF7" i="4" s="1"/>
  <c r="BE7" i="4" s="1"/>
  <c r="BD7" i="4" s="1"/>
  <c r="BC7" i="4" s="1"/>
  <c r="BB7" i="4" s="1"/>
  <c r="BA7" i="4" s="1"/>
  <c r="AZ7" i="4" s="1"/>
  <c r="AY7" i="4" s="1"/>
  <c r="AX7" i="4" s="1"/>
  <c r="AW7" i="4" s="1"/>
  <c r="AV7" i="4" s="1"/>
  <c r="AU7" i="4" s="1"/>
  <c r="AT7" i="4" s="1"/>
  <c r="AS7" i="4" s="1"/>
  <c r="AR7" i="4" s="1"/>
  <c r="AQ7" i="4" s="1"/>
  <c r="AP7" i="4" s="1"/>
  <c r="AO7" i="4" s="1"/>
  <c r="AN7" i="4" s="1"/>
  <c r="AM7" i="4" s="1"/>
  <c r="AL7" i="4" s="1"/>
  <c r="AK7" i="4" s="1"/>
  <c r="AJ7" i="4" s="1"/>
  <c r="AI7" i="4" s="1"/>
  <c r="AH7" i="4" s="1"/>
  <c r="AG7" i="4" s="1"/>
  <c r="AF7" i="4" s="1"/>
  <c r="AE7" i="4" s="1"/>
  <c r="AD7" i="4" s="1"/>
  <c r="AC7" i="4" s="1"/>
  <c r="AB7" i="4" s="1"/>
  <c r="AA7" i="4" s="1"/>
  <c r="Z7" i="4" s="1"/>
  <c r="Y7" i="4" s="1"/>
  <c r="X7" i="4" s="1"/>
  <c r="W7" i="4" s="1"/>
  <c r="V7" i="4" s="1"/>
  <c r="U7" i="4" s="1"/>
  <c r="T7" i="4" s="1"/>
  <c r="S7" i="4" s="1"/>
  <c r="R7" i="4" s="1"/>
  <c r="Q7" i="4" s="1"/>
  <c r="P7" i="4" s="1"/>
  <c r="O7" i="4" s="1"/>
  <c r="N7" i="4" s="1"/>
  <c r="M7" i="4" s="1"/>
  <c r="L7" i="4" s="1"/>
  <c r="K7" i="4" s="1"/>
  <c r="J7" i="4" s="1"/>
  <c r="I7" i="4" s="1"/>
  <c r="H7" i="4" s="1"/>
  <c r="G7" i="4" s="1"/>
  <c r="F7" i="4" s="1"/>
  <c r="E7" i="4" s="1"/>
  <c r="D7" i="4" s="1"/>
  <c r="C7" i="4" s="1"/>
  <c r="B7" i="4" s="1"/>
</calcChain>
</file>

<file path=xl/sharedStrings.xml><?xml version="1.0" encoding="utf-8"?>
<sst xmlns="http://schemas.openxmlformats.org/spreadsheetml/2006/main" count="12" uniqueCount="2">
  <si>
    <t>ave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</si>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</sst>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'neu other alone'!$B$9:$FP$9</c:f>
              <c:numCache>
                <c:formatCode>General</c:formatCode>
                <c:ptCount val="171"/>
                <c:pt idx="0">
                  <c:v>-1.0441419146213526E-2</c:v>
                </c:pt>
                <c:pt idx="1">
                  <c:v>-0.53384129044754514</c:v>
                </c:pt>
                <c:pt idx="2">
                  <c:v>-0.38236467889403103</c:v>
                </c:pt>
                <c:pt idx="3">
                  <c:v>0.21440352239669788</c:v>
                </c:pt>
                <c:pt idx="4">
                  <c:v>0.38003546837193236</c:v>
                </c:pt>
                <c:pt idx="5">
                  <c:v>-3.9814085580448744E-2</c:v>
                </c:pt>
                <c:pt idx="6">
                  <c:v>-0.14929020476910307</c:v>
                </c:pt>
                <c:pt idx="7">
                  <c:v>-0.67132608411551353</c:v>
                </c:pt>
                <c:pt idx="8">
                  <c:v>-6.9047179799063635E-2</c:v>
                </c:pt>
                <c:pt idx="9">
                  <c:v>-1.3208875960296194</c:v>
                </c:pt>
                <c:pt idx="10">
                  <c:v>-1.7116689112189767</c:v>
                </c:pt>
                <c:pt idx="11">
                  <c:v>-4.1693515895830267</c:v>
                </c:pt>
                <c:pt idx="12">
                  <c:v>-2.8644546747805206</c:v>
                </c:pt>
                <c:pt idx="13">
                  <c:v>-1.8871798885634248</c:v>
                </c:pt>
                <c:pt idx="14">
                  <c:v>-0.82047612082570465</c:v>
                </c:pt>
                <c:pt idx="15">
                  <c:v>9.1323179694172169E-2</c:v>
                </c:pt>
                <c:pt idx="16">
                  <c:v>0.24439384053089666</c:v>
                </c:pt>
                <c:pt idx="17">
                  <c:v>0.1348657326629224</c:v>
                </c:pt>
                <c:pt idx="18">
                  <c:v>0.43527763273360243</c:v>
                </c:pt>
                <c:pt idx="19">
                  <c:v>0.9993109301457419</c:v>
                </c:pt>
                <c:pt idx="20">
                  <c:v>0.67766857539254866</c:v>
                </c:pt>
                <c:pt idx="21">
                  <c:v>0.14822277622489066</c:v>
                </c:pt>
                <c:pt idx="22">
                  <c:v>0.20077218501763902</c:v>
                </c:pt>
                <c:pt idx="23">
                  <c:v>0.81179088611107364</c:v>
                </c:pt>
                <c:pt idx="24">
                  <c:v>0.92851462470062951</c:v>
                </c:pt>
                <c:pt idx="25">
                  <c:v>1.0798010347532454</c:v>
                </c:pt>
                <c:pt idx="26">
                  <c:v>1.481370751119371</c:v>
                </c:pt>
                <c:pt idx="27">
                  <c:v>1.2756038492342336</c:v>
                </c:pt>
                <c:pt idx="28">
                  <c:v>1.9608966147455249</c:v>
                </c:pt>
                <c:pt idx="29">
                  <c:v>2.2615788968550672</c:v>
                </c:pt>
                <c:pt idx="30">
                  <c:v>2.1525237718751602</c:v>
                </c:pt>
                <c:pt idx="31">
                  <c:v>2.4093554444769465</c:v>
                </c:pt>
                <c:pt idx="32">
                  <c:v>2.3551677772413409</c:v>
                </c:pt>
                <c:pt idx="33">
                  <c:v>2.9079960264155469</c:v>
                </c:pt>
                <c:pt idx="34">
                  <c:v>2.7368895264803372</c:v>
                </c:pt>
                <c:pt idx="35">
                  <c:v>1.9087057332452333</c:v>
                </c:pt>
                <c:pt idx="36">
                  <c:v>0.80817971020789903</c:v>
                </c:pt>
                <c:pt idx="37">
                  <c:v>0.79045577283192514</c:v>
                </c:pt>
                <c:pt idx="38">
                  <c:v>1.1847995730001428</c:v>
                </c:pt>
                <c:pt idx="39">
                  <c:v>1.2639252393508822</c:v>
                </c:pt>
                <c:pt idx="40">
                  <c:v>0.44964870328170842</c:v>
                </c:pt>
                <c:pt idx="41">
                  <c:v>0.44645304711947925</c:v>
                </c:pt>
                <c:pt idx="42">
                  <c:v>-0.2925949664246949</c:v>
                </c:pt>
                <c:pt idx="43">
                  <c:v>0.24813234488748037</c:v>
                </c:pt>
                <c:pt idx="44">
                  <c:v>-0.19777602176645154</c:v>
                </c:pt>
                <c:pt idx="45">
                  <c:v>1.044385299944677</c:v>
                </c:pt>
                <c:pt idx="46">
                  <c:v>-0.72187791045566507</c:v>
                </c:pt>
                <c:pt idx="47">
                  <c:v>-0.4039395548252539</c:v>
                </c:pt>
                <c:pt idx="48">
                  <c:v>-0.66669843030620657</c:v>
                </c:pt>
                <c:pt idx="49">
                  <c:v>-0.92760267675285135</c:v>
                </c:pt>
                <c:pt idx="50">
                  <c:v>-1.1171082637101208</c:v>
                </c:pt>
                <c:pt idx="51">
                  <c:v>-1.0658976501945274</c:v>
                </c:pt>
                <c:pt idx="52">
                  <c:v>-1.6748386531679671</c:v>
                </c:pt>
                <c:pt idx="53">
                  <c:v>-1.82684477676757</c:v>
                </c:pt>
                <c:pt idx="54">
                  <c:v>-1.4881256044525086</c:v>
                </c:pt>
                <c:pt idx="55">
                  <c:v>-1.3550360103942296</c:v>
                </c:pt>
                <c:pt idx="56">
                  <c:v>-2.1363513215501277</c:v>
                </c:pt>
                <c:pt idx="57">
                  <c:v>-2.7309934308312784</c:v>
                </c:pt>
                <c:pt idx="58">
                  <c:v>-2.1030160161259395</c:v>
                </c:pt>
                <c:pt idx="59">
                  <c:v>-1.5543393268209609</c:v>
                </c:pt>
                <c:pt idx="60">
                  <c:v>-1.7218376807623028</c:v>
                </c:pt>
                <c:pt idx="61">
                  <c:v>-1.9693020563241248</c:v>
                </c:pt>
                <c:pt idx="62">
                  <c:v>-2.3507207860084076</c:v>
                </c:pt>
                <c:pt idx="63">
                  <c:v>-1.5037237877332952</c:v>
                </c:pt>
                <c:pt idx="64">
                  <c:v>-2.0674756618246222</c:v>
                </c:pt>
                <c:pt idx="65">
                  <c:v>-2.198906097191109</c:v>
                </c:pt>
                <c:pt idx="66">
                  <c:v>-3.1841601235684367</c:v>
                </c:pt>
                <c:pt idx="67">
                  <c:v>-2.6441532875356435</c:v>
                </c:pt>
                <c:pt idx="68">
                  <c:v>-2.7697216878764808</c:v>
                </c:pt>
                <c:pt idx="69">
                  <c:v>-2.9307541417494964</c:v>
                </c:pt>
                <c:pt idx="70">
                  <c:v>-3.7376208645973321</c:v>
                </c:pt>
                <c:pt idx="71">
                  <c:v>-2.575426595509779</c:v>
                </c:pt>
                <c:pt idx="72">
                  <c:v>-2.3618766834023641</c:v>
                </c:pt>
                <c:pt idx="73">
                  <c:v>-2.6804272165806662</c:v>
                </c:pt>
                <c:pt idx="74">
                  <c:v>-2.4349508266765891</c:v>
                </c:pt>
                <c:pt idx="75">
                  <c:v>-2.3989018549318453</c:v>
                </c:pt>
                <c:pt idx="76">
                  <c:v>-2.3478646640190126</c:v>
                </c:pt>
                <c:pt idx="77">
                  <c:v>-2.9187435361217009</c:v>
                </c:pt>
                <c:pt idx="78">
                  <c:v>-2.0610565861390713</c:v>
                </c:pt>
                <c:pt idx="79">
                  <c:v>-2.2718018937146125</c:v>
                </c:pt>
                <c:pt idx="80">
                  <c:v>-1.778201186752383</c:v>
                </c:pt>
                <c:pt idx="81">
                  <c:v>-1.3565963211736489</c:v>
                </c:pt>
                <c:pt idx="82">
                  <c:v>-1.5804196241953847</c:v>
                </c:pt>
                <c:pt idx="83">
                  <c:v>-2.2395613072190743</c:v>
                </c:pt>
                <c:pt idx="84">
                  <c:v>-1.5856803249919564</c:v>
                </c:pt>
                <c:pt idx="85">
                  <c:v>-1.7637689544575952</c:v>
                </c:pt>
                <c:pt idx="86">
                  <c:v>-0.98486394333788074</c:v>
                </c:pt>
                <c:pt idx="87">
                  <c:v>-1.0113968559276625</c:v>
                </c:pt>
                <c:pt idx="88">
                  <c:v>-1.2569920803436525</c:v>
                </c:pt>
                <c:pt idx="89">
                  <c:v>-2.2004198732879887</c:v>
                </c:pt>
                <c:pt idx="90">
                  <c:v>-2.4500375202726934</c:v>
                </c:pt>
                <c:pt idx="91">
                  <c:v>-2.4531073920894135</c:v>
                </c:pt>
                <c:pt idx="92">
                  <c:v>-3.0656722332988386</c:v>
                </c:pt>
                <c:pt idx="93">
                  <c:v>-2.5919242267161819</c:v>
                </c:pt>
                <c:pt idx="94">
                  <c:v>-2.5888423792677506</c:v>
                </c:pt>
                <c:pt idx="95">
                  <c:v>-2.7810813493304858</c:v>
                </c:pt>
                <c:pt idx="96">
                  <c:v>-2.8443439675052322</c:v>
                </c:pt>
                <c:pt idx="97">
                  <c:v>-2.5225557186936709</c:v>
                </c:pt>
                <c:pt idx="98">
                  <c:v>-3.0982177554488102</c:v>
                </c:pt>
                <c:pt idx="99">
                  <c:v>-2.3213264204408746</c:v>
                </c:pt>
                <c:pt idx="100">
                  <c:v>-2.8705300298076684</c:v>
                </c:pt>
                <c:pt idx="101">
                  <c:v>-3.2953329431881691</c:v>
                </c:pt>
                <c:pt idx="102">
                  <c:v>-2.8755242008944277</c:v>
                </c:pt>
                <c:pt idx="103">
                  <c:v>-3.8573077253122667</c:v>
                </c:pt>
                <c:pt idx="104">
                  <c:v>-2.529915728697115</c:v>
                </c:pt>
                <c:pt idx="105">
                  <c:v>-2.8056551554418676</c:v>
                </c:pt>
                <c:pt idx="106">
                  <c:v>-2.5157184509450223</c:v>
                </c:pt>
                <c:pt idx="107">
                  <c:v>-2.9011642398275992</c:v>
                </c:pt>
                <c:pt idx="108">
                  <c:v>-3.5936643576468632</c:v>
                </c:pt>
                <c:pt idx="109">
                  <c:v>-3.3165501368535737</c:v>
                </c:pt>
                <c:pt idx="110">
                  <c:v>-4.0237939168271479</c:v>
                </c:pt>
                <c:pt idx="111">
                  <c:v>-4.3768541630485602</c:v>
                </c:pt>
                <c:pt idx="112">
                  <c:v>-4.9234291015353921</c:v>
                </c:pt>
                <c:pt idx="113">
                  <c:v>-4.6274408264338387</c:v>
                </c:pt>
                <c:pt idx="114">
                  <c:v>-4.7510154715171389</c:v>
                </c:pt>
                <c:pt idx="115">
                  <c:v>-4.7226862330117623</c:v>
                </c:pt>
                <c:pt idx="116">
                  <c:v>-4.4906773206160198</c:v>
                </c:pt>
                <c:pt idx="117">
                  <c:v>-4.6511594154202216</c:v>
                </c:pt>
                <c:pt idx="118">
                  <c:v>-4.4203328112047275</c:v>
                </c:pt>
                <c:pt idx="119">
                  <c:v>-5.042354791545419</c:v>
                </c:pt>
                <c:pt idx="120">
                  <c:v>-5.5249346114756879</c:v>
                </c:pt>
                <c:pt idx="121">
                  <c:v>-5.7637164240273098</c:v>
                </c:pt>
                <c:pt idx="122">
                  <c:v>-5.5808905271567664</c:v>
                </c:pt>
                <c:pt idx="123">
                  <c:v>-5.9085503924106355</c:v>
                </c:pt>
                <c:pt idx="124">
                  <c:v>-6.3568318319869608</c:v>
                </c:pt>
                <c:pt idx="125">
                  <c:v>-6.504132175267249</c:v>
                </c:pt>
                <c:pt idx="126">
                  <c:v>-7.3504974817129334</c:v>
                </c:pt>
                <c:pt idx="127">
                  <c:v>-5.9749809341444271</c:v>
                </c:pt>
                <c:pt idx="128">
                  <c:v>-6.4321962599055214</c:v>
                </c:pt>
                <c:pt idx="129">
                  <c:v>-7.0910640898766619</c:v>
                </c:pt>
                <c:pt idx="130">
                  <c:v>-7.8515758801996229</c:v>
                </c:pt>
                <c:pt idx="131">
                  <c:v>-8.3270137382359053</c:v>
                </c:pt>
                <c:pt idx="132">
                  <c:v>-8.5582276671939397</c:v>
                </c:pt>
                <c:pt idx="133">
                  <c:v>-8.4875279526018605</c:v>
                </c:pt>
                <c:pt idx="134">
                  <c:v>-8.5234781206346</c:v>
                </c:pt>
                <c:pt idx="135">
                  <c:v>-8.1525140122802675</c:v>
                </c:pt>
                <c:pt idx="136">
                  <c:v>-8.6887866454542202</c:v>
                </c:pt>
                <c:pt idx="137">
                  <c:v>-8.7762025435244801</c:v>
                </c:pt>
                <c:pt idx="138">
                  <c:v>-8.5837836627928734</c:v>
                </c:pt>
                <c:pt idx="139">
                  <c:v>-8.860463604943039</c:v>
                </c:pt>
                <c:pt idx="140">
                  <c:v>-9.8668577567754721</c:v>
                </c:pt>
                <c:pt idx="141">
                  <c:v>-9.7604066277088037</c:v>
                </c:pt>
                <c:pt idx="142">
                  <c:v>-10.583595131001479</c:v>
                </c:pt>
                <c:pt idx="143">
                  <c:v>-10.817884308192193</c:v>
                </c:pt>
                <c:pt idx="144">
                  <c:v>-10.619118252337881</c:v>
                </c:pt>
                <c:pt idx="145">
                  <c:v>-10.527788882891349</c:v>
                </c:pt>
                <c:pt idx="146">
                  <c:v>-11.77663182320029</c:v>
                </c:pt>
                <c:pt idx="147">
                  <c:v>-10.588820150398666</c:v>
                </c:pt>
                <c:pt idx="148">
                  <c:v>-9.2704752993190134</c:v>
                </c:pt>
                <c:pt idx="149">
                  <c:v>-10.754045773519156</c:v>
                </c:pt>
                <c:pt idx="150">
                  <c:v>-10.461220769126339</c:v>
                </c:pt>
                <c:pt idx="151">
                  <c:v>-10.440765357338059</c:v>
                </c:pt>
                <c:pt idx="152">
                  <c:v>-11.683632504585354</c:v>
                </c:pt>
                <c:pt idx="153">
                  <c:v>-11.604061354623775</c:v>
                </c:pt>
                <c:pt idx="154">
                  <c:v>-10.634589334312846</c:v>
                </c:pt>
                <c:pt idx="155">
                  <c:v>-10.928565160320852</c:v>
                </c:pt>
                <c:pt idx="156">
                  <c:v>-11.146734913109524</c:v>
                </c:pt>
                <c:pt idx="157">
                  <c:v>-11.121223313523831</c:v>
                </c:pt>
                <c:pt idx="158">
                  <c:v>-10.930233180747623</c:v>
                </c:pt>
                <c:pt idx="159">
                  <c:v>-11.405247806191269</c:v>
                </c:pt>
                <c:pt idx="160">
                  <c:v>-10.991386849474065</c:v>
                </c:pt>
                <c:pt idx="161">
                  <c:v>-11.580491889565048</c:v>
                </c:pt>
                <c:pt idx="162">
                  <c:v>-10.574333947317065</c:v>
                </c:pt>
                <c:pt idx="163">
                  <c:v>-11.488085941727944</c:v>
                </c:pt>
                <c:pt idx="164">
                  <c:v>-10.990794383309526</c:v>
                </c:pt>
                <c:pt idx="165">
                  <c:v>-10.709635544513203</c:v>
                </c:pt>
                <c:pt idx="166">
                  <c:v>-10.765097026761039</c:v>
                </c:pt>
                <c:pt idx="167">
                  <c:v>-10.761520455776699</c:v>
                </c:pt>
                <c:pt idx="168">
                  <c:v>-10.920074895472533</c:v>
                </c:pt>
                <c:pt idx="169">
                  <c:v>-11.0822148650886</c:v>
                </c:pt>
                <c:pt idx="170">
                  <c:v>-11.091687237203463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49048304"/>
        <c:axId val="-449049936"/>
      </c:lineChart>
      <c:catAx>
        <c:axId val="-4490483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49049936"/>
        <c:crosses val="autoZero"/>
        <c:auto val="1"/>
        <c:lblAlgn val="ctr"/>
        <c:lblOffset val="100"/>
        <c:noMultiLvlLbl val="0"/>
      </c:catAx>
      <c:valAx>
        <c:axId val="-449049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449048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175</xdr:col>
      <xdr:colOff>53340</xdr:colOff>
      <xdr:row>20</xdr:row>
      <xdr:rowOff>80010</xdr:rowOff>
    </xdr:from>
    <xdr:to>
      <xdr:col>182</xdr:col>
      <xdr:colOff>358140</xdr:colOff>
      <xdr:row>35</xdr:row>
      <xdr:rowOff>80010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KF50"/>
  <sheetViews>
    <sheetView workbookViewId="0"/>
  </sheetViews>
  <sheetFormatPr defaultRowHeight="14.4" x14ac:dyDescent="0.3"/>
  <sheetData>
    <row r="7" spans="1:292" x14ac:dyDescent="0.3">
      <c r="A7" t="s">
        <v>1</v>
      </c>
      <c r="B7">
        <f t="shared" ref="B7:F7" si="0">C7-0.1</f>
        <v>-5.9999999999999947</v>
      </c>
      <c r="C7">
        <f t="shared" si="0"/>
        <v>-5.899999999999995</v>
      </c>
      <c r="D7">
        <f t="shared" si="0"/>
        <v>-5.7999999999999954</v>
      </c>
      <c r="E7">
        <f t="shared" si="0"/>
        <v>-5.6999999999999957</v>
      </c>
      <c r="F7">
        <f t="shared" si="0"/>
        <v>-5.5999999999999961</v>
      </c>
      <c r="G7">
        <f t="shared" ref="G7:BH7" si="1">H7-0.1</f>
        <v>-5.4999999999999964</v>
      </c>
      <c r="H7">
        <f t="shared" si="1"/>
        <v>-5.3999999999999968</v>
      </c>
      <c r="I7">
        <f t="shared" si="1"/>
        <v>-5.2999999999999972</v>
      </c>
      <c r="J7">
        <f t="shared" si="1"/>
        <v>-5.1999999999999975</v>
      </c>
      <c r="K7">
        <f t="shared" si="1"/>
        <v>-5.0999999999999979</v>
      </c>
      <c r="L7">
        <f t="shared" si="1"/>
        <v>-4.9999999999999982</v>
      </c>
      <c r="M7">
        <f t="shared" si="1"/>
        <v>-4.8999999999999986</v>
      </c>
      <c r="N7">
        <f t="shared" si="1"/>
        <v>-4.7999999999999989</v>
      </c>
      <c r="O7">
        <f t="shared" si="1"/>
        <v>-4.6999999999999993</v>
      </c>
      <c r="P7">
        <f t="shared" si="1"/>
        <v>-4.5999999999999996</v>
      </c>
      <c r="Q7">
        <f t="shared" si="1"/>
        <v>-4.5</v>
      </c>
      <c r="R7">
        <f t="shared" si="1"/>
        <v>-4.4000000000000004</v>
      </c>
      <c r="S7">
        <f t="shared" si="1"/>
        <v>-4.3000000000000007</v>
      </c>
      <c r="T7">
        <f t="shared" si="1"/>
        <v>-4.2000000000000011</v>
      </c>
      <c r="U7">
        <f t="shared" si="1"/>
        <v>-4.1000000000000014</v>
      </c>
      <c r="V7">
        <f t="shared" si="1"/>
        <v>-4.0000000000000018</v>
      </c>
      <c r="W7">
        <f t="shared" si="1"/>
        <v>-3.9000000000000021</v>
      </c>
      <c r="X7">
        <f t="shared" si="1"/>
        <v>-3.800000000000002</v>
      </c>
      <c r="Y7">
        <f t="shared" si="1"/>
        <v>-3.700000000000002</v>
      </c>
      <c r="Z7">
        <f t="shared" si="1"/>
        <v>-3.6000000000000019</v>
      </c>
      <c r="AA7">
        <f t="shared" si="1"/>
        <v>-3.5000000000000018</v>
      </c>
      <c r="AB7">
        <f t="shared" si="1"/>
        <v>-3.4000000000000017</v>
      </c>
      <c r="AC7">
        <f t="shared" si="1"/>
        <v>-3.3000000000000016</v>
      </c>
      <c r="AD7">
        <f t="shared" si="1"/>
        <v>-3.2000000000000015</v>
      </c>
      <c r="AE7">
        <f t="shared" si="1"/>
        <v>-3.1000000000000014</v>
      </c>
      <c r="AF7">
        <f t="shared" si="1"/>
        <v>-3.0000000000000013</v>
      </c>
      <c r="AG7">
        <f t="shared" si="1"/>
        <v>-2.9000000000000012</v>
      </c>
      <c r="AH7">
        <f t="shared" si="1"/>
        <v>-2.8000000000000012</v>
      </c>
      <c r="AI7">
        <f t="shared" si="1"/>
        <v>-2.7000000000000011</v>
      </c>
      <c r="AJ7">
        <f t="shared" si="1"/>
        <v>-2.600000000000001</v>
      </c>
      <c r="AK7">
        <f t="shared" si="1"/>
        <v>-2.5000000000000009</v>
      </c>
      <c r="AL7">
        <f t="shared" si="1"/>
        <v>-2.4000000000000008</v>
      </c>
      <c r="AM7">
        <f t="shared" si="1"/>
        <v>-2.3000000000000007</v>
      </c>
      <c r="AN7">
        <f t="shared" si="1"/>
        <v>-2.2000000000000006</v>
      </c>
      <c r="AO7">
        <f t="shared" si="1"/>
        <v>-2.1000000000000005</v>
      </c>
      <c r="AP7">
        <f t="shared" si="1"/>
        <v>-2.0000000000000004</v>
      </c>
      <c r="AQ7">
        <f t="shared" si="1"/>
        <v>-1.9000000000000006</v>
      </c>
      <c r="AR7">
        <f t="shared" si="1"/>
        <v>-1.8000000000000005</v>
      </c>
      <c r="AS7">
        <f t="shared" si="1"/>
        <v>-1.7000000000000004</v>
      </c>
      <c r="AT7">
        <f t="shared" si="1"/>
        <v>-1.6000000000000003</v>
      </c>
      <c r="AU7">
        <f t="shared" si="1"/>
        <v>-1.5000000000000002</v>
      </c>
      <c r="AV7">
        <f t="shared" si="1"/>
        <v>-1.4000000000000001</v>
      </c>
      <c r="AW7">
        <f t="shared" si="1"/>
        <v>-1.3</v>
      </c>
      <c r="AX7">
        <f t="shared" si="1"/>
        <v>-1.2</v>
      </c>
      <c r="AY7">
        <f t="shared" si="1"/>
        <v>-1.0999999999999999</v>
      </c>
      <c r="AZ7">
        <f t="shared" si="1"/>
        <v>-0.99999999999999989</v>
      </c>
      <c r="BA7">
        <f t="shared" si="1"/>
        <v>-0.89999999999999991</v>
      </c>
      <c r="BB7">
        <f t="shared" si="1"/>
        <v>-0.79999999999999993</v>
      </c>
      <c r="BC7">
        <f t="shared" si="1"/>
        <v>-0.7</v>
      </c>
      <c r="BD7">
        <f t="shared" si="1"/>
        <v>-0.6</v>
      </c>
      <c r="BE7">
        <f t="shared" si="1"/>
        <v>-0.5</v>
      </c>
      <c r="BF7">
        <f t="shared" si="1"/>
        <v>-0.4</v>
      </c>
      <c r="BG7">
        <f t="shared" si="1"/>
        <v>-0.30000000000000004</v>
      </c>
      <c r="BH7">
        <f t="shared" si="1"/>
        <v>-0.2</v>
      </c>
      <c r="BI7">
        <f>BJ7-0.1</f>
        <v>-0.1</v>
      </c>
      <c r="BJ7">
        <v>0</v>
      </c>
      <c r="BK7">
        <f>BJ7+0.1</f>
        <v>0.1</v>
      </c>
      <c r="BL7">
        <f t="shared" ref="BL7:DW7" si="2">BK7+0.1</f>
        <v>0.2</v>
      </c>
      <c r="BM7">
        <f t="shared" si="2"/>
        <v>0.30000000000000004</v>
      </c>
      <c r="BN7">
        <f t="shared" si="2"/>
        <v>0.4</v>
      </c>
      <c r="BO7">
        <f t="shared" si="2"/>
        <v>0.5</v>
      </c>
      <c r="BP7">
        <f t="shared" si="2"/>
        <v>0.6</v>
      </c>
      <c r="BQ7">
        <f t="shared" si="2"/>
        <v>0.7</v>
      </c>
      <c r="BR7">
        <f t="shared" si="2"/>
        <v>0.79999999999999993</v>
      </c>
      <c r="BS7">
        <f t="shared" si="2"/>
        <v>0.89999999999999991</v>
      </c>
      <c r="BT7">
        <f t="shared" si="2"/>
        <v>0.99999999999999989</v>
      </c>
      <c r="BU7">
        <f t="shared" si="2"/>
        <v>1.0999999999999999</v>
      </c>
      <c r="BV7">
        <f t="shared" si="2"/>
        <v>1.2</v>
      </c>
      <c r="BW7">
        <f t="shared" si="2"/>
        <v>1.3</v>
      </c>
      <c r="BX7">
        <f t="shared" si="2"/>
        <v>1.4000000000000001</v>
      </c>
      <c r="BY7">
        <f t="shared" si="2"/>
        <v>1.5000000000000002</v>
      </c>
      <c r="BZ7">
        <f t="shared" si="2"/>
        <v>1.6000000000000003</v>
      </c>
      <c r="CA7">
        <f t="shared" si="2"/>
        <v>1.7000000000000004</v>
      </c>
      <c r="CB7">
        <f t="shared" si="2"/>
        <v>1.8000000000000005</v>
      </c>
      <c r="CC7">
        <f t="shared" si="2"/>
        <v>1.9000000000000006</v>
      </c>
      <c r="CD7">
        <f t="shared" si="2"/>
        <v>2.0000000000000004</v>
      </c>
      <c r="CE7">
        <f t="shared" si="2"/>
        <v>2.1000000000000005</v>
      </c>
      <c r="CF7">
        <f t="shared" si="2"/>
        <v>2.2000000000000006</v>
      </c>
      <c r="CG7">
        <f t="shared" si="2"/>
        <v>2.3000000000000007</v>
      </c>
      <c r="CH7">
        <f t="shared" si="2"/>
        <v>2.4000000000000008</v>
      </c>
      <c r="CI7">
        <f t="shared" si="2"/>
        <v>2.5000000000000009</v>
      </c>
      <c r="CJ7">
        <f t="shared" si="2"/>
        <v>2.600000000000001</v>
      </c>
      <c r="CK7">
        <f t="shared" si="2"/>
        <v>2.7000000000000011</v>
      </c>
      <c r="CL7">
        <f t="shared" si="2"/>
        <v>2.8000000000000012</v>
      </c>
      <c r="CM7">
        <f t="shared" si="2"/>
        <v>2.9000000000000012</v>
      </c>
      <c r="CN7">
        <f t="shared" si="2"/>
        <v>3.0000000000000013</v>
      </c>
      <c r="CO7">
        <f t="shared" si="2"/>
        <v>3.1000000000000014</v>
      </c>
      <c r="CP7">
        <f t="shared" si="2"/>
        <v>3.2000000000000015</v>
      </c>
      <c r="CQ7">
        <f t="shared" si="2"/>
        <v>3.3000000000000016</v>
      </c>
      <c r="CR7">
        <f t="shared" si="2"/>
        <v>3.4000000000000017</v>
      </c>
      <c r="CS7">
        <f t="shared" si="2"/>
        <v>3.5000000000000018</v>
      </c>
      <c r="CT7">
        <f t="shared" si="2"/>
        <v>3.6000000000000019</v>
      </c>
      <c r="CU7">
        <f t="shared" si="2"/>
        <v>3.700000000000002</v>
      </c>
      <c r="CV7">
        <f t="shared" si="2"/>
        <v>3.800000000000002</v>
      </c>
      <c r="CW7">
        <f t="shared" si="2"/>
        <v>3.9000000000000021</v>
      </c>
      <c r="CX7">
        <f t="shared" si="2"/>
        <v>4.0000000000000018</v>
      </c>
      <c r="CY7">
        <f t="shared" si="2"/>
        <v>4.1000000000000014</v>
      </c>
      <c r="CZ7">
        <f t="shared" si="2"/>
        <v>4.2000000000000011</v>
      </c>
      <c r="DA7">
        <f t="shared" si="2"/>
        <v>4.3000000000000007</v>
      </c>
      <c r="DB7">
        <f t="shared" si="2"/>
        <v>4.4000000000000004</v>
      </c>
      <c r="DC7">
        <f t="shared" si="2"/>
        <v>4.5</v>
      </c>
      <c r="DD7">
        <f t="shared" si="2"/>
        <v>4.5999999999999996</v>
      </c>
      <c r="DE7">
        <f t="shared" si="2"/>
        <v>4.6999999999999993</v>
      </c>
      <c r="DF7">
        <f t="shared" si="2"/>
        <v>4.7999999999999989</v>
      </c>
      <c r="DG7">
        <f t="shared" si="2"/>
        <v>4.8999999999999986</v>
      </c>
      <c r="DH7">
        <f t="shared" si="2"/>
        <v>4.9999999999999982</v>
      </c>
      <c r="DI7">
        <f t="shared" si="2"/>
        <v>5.0999999999999979</v>
      </c>
      <c r="DJ7">
        <f t="shared" si="2"/>
        <v>5.1999999999999975</v>
      </c>
      <c r="DK7">
        <f t="shared" si="2"/>
        <v>5.2999999999999972</v>
      </c>
      <c r="DL7">
        <f t="shared" si="2"/>
        <v>5.3999999999999968</v>
      </c>
      <c r="DM7">
        <f t="shared" si="2"/>
        <v>5.4999999999999964</v>
      </c>
      <c r="DN7">
        <f t="shared" si="2"/>
        <v>5.5999999999999961</v>
      </c>
      <c r="DO7">
        <f t="shared" si="2"/>
        <v>5.6999999999999957</v>
      </c>
      <c r="DP7">
        <f t="shared" si="2"/>
        <v>5.7999999999999954</v>
      </c>
      <c r="DQ7">
        <f t="shared" si="2"/>
        <v>5.899999999999995</v>
      </c>
      <c r="DR7">
        <f t="shared" si="2"/>
        <v>5.9999999999999947</v>
      </c>
      <c r="DS7">
        <f t="shared" si="2"/>
        <v>6.0999999999999943</v>
      </c>
      <c r="DT7">
        <f t="shared" si="2"/>
        <v>6.199999999999994</v>
      </c>
      <c r="DU7">
        <f t="shared" si="2"/>
        <v>6.2999999999999936</v>
      </c>
      <c r="DV7">
        <f t="shared" si="2"/>
        <v>6.3999999999999932</v>
      </c>
      <c r="DW7">
        <f t="shared" si="2"/>
        <v>6.4999999999999929</v>
      </c>
      <c r="DX7">
        <f t="shared" ref="DX7:GI7" si="3">DW7+0.1</f>
        <v>6.5999999999999925</v>
      </c>
      <c r="DY7">
        <f t="shared" si="3"/>
        <v>6.6999999999999922</v>
      </c>
      <c r="DZ7">
        <f t="shared" si="3"/>
        <v>6.7999999999999918</v>
      </c>
      <c r="EA7">
        <f t="shared" si="3"/>
        <v>6.8999999999999915</v>
      </c>
      <c r="EB7">
        <f t="shared" si="3"/>
        <v>6.9999999999999911</v>
      </c>
      <c r="EC7">
        <f t="shared" si="3"/>
        <v>7.0999999999999908</v>
      </c>
      <c r="ED7">
        <f t="shared" si="3"/>
        <v>7.1999999999999904</v>
      </c>
      <c r="EE7">
        <f t="shared" si="3"/>
        <v>7.2999999999999901</v>
      </c>
      <c r="EF7">
        <f t="shared" si="3"/>
        <v>7.3999999999999897</v>
      </c>
      <c r="EG7">
        <f t="shared" si="3"/>
        <v>7.4999999999999893</v>
      </c>
      <c r="EH7">
        <f t="shared" si="3"/>
        <v>7.599999999999989</v>
      </c>
      <c r="EI7">
        <f t="shared" si="3"/>
        <v>7.6999999999999886</v>
      </c>
      <c r="EJ7">
        <f t="shared" si="3"/>
        <v>7.7999999999999883</v>
      </c>
      <c r="EK7">
        <f t="shared" si="3"/>
        <v>7.8999999999999879</v>
      </c>
      <c r="EL7">
        <f t="shared" si="3"/>
        <v>7.9999999999999876</v>
      </c>
      <c r="EM7">
        <f t="shared" si="3"/>
        <v>8.0999999999999872</v>
      </c>
      <c r="EN7">
        <f t="shared" si="3"/>
        <v>8.1999999999999869</v>
      </c>
      <c r="EO7">
        <f t="shared" si="3"/>
        <v>8.2999999999999865</v>
      </c>
      <c r="EP7">
        <f t="shared" si="3"/>
        <v>8.3999999999999861</v>
      </c>
      <c r="EQ7">
        <f t="shared" si="3"/>
        <v>8.4999999999999858</v>
      </c>
      <c r="ER7">
        <f t="shared" si="3"/>
        <v>8.5999999999999854</v>
      </c>
      <c r="ES7">
        <f t="shared" si="3"/>
        <v>8.6999999999999851</v>
      </c>
      <c r="ET7">
        <f t="shared" si="3"/>
        <v>8.7999999999999847</v>
      </c>
      <c r="EU7">
        <f t="shared" si="3"/>
        <v>8.8999999999999844</v>
      </c>
      <c r="EV7">
        <f t="shared" si="3"/>
        <v>8.999999999999984</v>
      </c>
      <c r="EW7">
        <f t="shared" si="3"/>
        <v>9.0999999999999837</v>
      </c>
      <c r="EX7">
        <f t="shared" si="3"/>
        <v>9.1999999999999833</v>
      </c>
      <c r="EY7">
        <f t="shared" si="3"/>
        <v>9.2999999999999829</v>
      </c>
      <c r="EZ7">
        <f t="shared" si="3"/>
        <v>9.3999999999999826</v>
      </c>
      <c r="FA7">
        <f t="shared" si="3"/>
        <v>9.4999999999999822</v>
      </c>
      <c r="FB7">
        <f t="shared" si="3"/>
        <v>9.5999999999999819</v>
      </c>
      <c r="FC7">
        <f t="shared" si="3"/>
        <v>9.6999999999999815</v>
      </c>
      <c r="FD7">
        <f t="shared" si="3"/>
        <v>9.7999999999999812</v>
      </c>
      <c r="FE7">
        <f t="shared" si="3"/>
        <v>9.8999999999999808</v>
      </c>
      <c r="FF7">
        <f t="shared" si="3"/>
        <v>9.9999999999999805</v>
      </c>
      <c r="FG7">
        <f t="shared" si="3"/>
        <v>10.09999999999998</v>
      </c>
      <c r="FH7">
        <f t="shared" si="3"/>
        <v>10.19999999999998</v>
      </c>
      <c r="FI7">
        <f t="shared" si="3"/>
        <v>10.299999999999979</v>
      </c>
      <c r="FJ7">
        <f t="shared" si="3"/>
        <v>10.399999999999979</v>
      </c>
      <c r="FK7">
        <f t="shared" si="3"/>
        <v>10.499999999999979</v>
      </c>
      <c r="FL7">
        <f t="shared" si="3"/>
        <v>10.599999999999978</v>
      </c>
      <c r="FM7">
        <f t="shared" si="3"/>
        <v>10.699999999999978</v>
      </c>
      <c r="FN7">
        <f t="shared" si="3"/>
        <v>10.799999999999978</v>
      </c>
      <c r="FO7">
        <f t="shared" si="3"/>
        <v>10.899999999999977</v>
      </c>
      <c r="FP7">
        <f t="shared" si="3"/>
        <v>10.999999999999977</v>
      </c>
      <c r="FQ7">
        <f t="shared" si="3"/>
        <v>11.099999999999977</v>
      </c>
      <c r="FR7">
        <f t="shared" si="3"/>
        <v>11.199999999999976</v>
      </c>
      <c r="FS7">
        <f t="shared" si="3"/>
        <v>11.299999999999976</v>
      </c>
      <c r="FT7">
        <f t="shared" si="3"/>
        <v>11.399999999999975</v>
      </c>
      <c r="FU7">
        <f t="shared" si="3"/>
        <v>11.499999999999975</v>
      </c>
      <c r="FV7">
        <f t="shared" si="3"/>
        <v>11.599999999999975</v>
      </c>
      <c r="FW7">
        <f t="shared" si="3"/>
        <v>11.699999999999974</v>
      </c>
      <c r="FX7">
        <f t="shared" si="3"/>
        <v>11.799999999999974</v>
      </c>
      <c r="FY7">
        <f t="shared" si="3"/>
        <v>11.899999999999974</v>
      </c>
      <c r="FZ7">
        <f t="shared" si="3"/>
        <v>11.999999999999973</v>
      </c>
      <c r="GA7">
        <f t="shared" si="3"/>
        <v>12.099999999999973</v>
      </c>
      <c r="GB7">
        <f t="shared" si="3"/>
        <v>12.199999999999973</v>
      </c>
      <c r="GC7">
        <f t="shared" si="3"/>
        <v>12.299999999999972</v>
      </c>
      <c r="GD7">
        <f t="shared" si="3"/>
        <v>12.399999999999972</v>
      </c>
      <c r="GE7">
        <f t="shared" si="3"/>
        <v>12.499999999999972</v>
      </c>
      <c r="GF7">
        <f t="shared" si="3"/>
        <v>12.599999999999971</v>
      </c>
      <c r="GG7">
        <f t="shared" si="3"/>
        <v>12.699999999999971</v>
      </c>
      <c r="GH7">
        <f t="shared" si="3"/>
        <v>12.799999999999971</v>
      </c>
      <c r="GI7">
        <f t="shared" si="3"/>
        <v>12.89999999999997</v>
      </c>
      <c r="GJ7">
        <f t="shared" ref="GJ7:IU7" si="4">GI7+0.1</f>
        <v>12.99999999999997</v>
      </c>
      <c r="GK7">
        <f t="shared" si="4"/>
        <v>13.099999999999969</v>
      </c>
      <c r="GL7">
        <f t="shared" si="4"/>
        <v>13.199999999999969</v>
      </c>
      <c r="GM7">
        <f t="shared" si="4"/>
        <v>13.299999999999969</v>
      </c>
      <c r="GN7">
        <f t="shared" si="4"/>
        <v>13.399999999999968</v>
      </c>
      <c r="GO7">
        <f t="shared" si="4"/>
        <v>13.499999999999968</v>
      </c>
      <c r="GP7">
        <f t="shared" si="4"/>
        <v>13.599999999999968</v>
      </c>
      <c r="GQ7">
        <f t="shared" si="4"/>
        <v>13.699999999999967</v>
      </c>
      <c r="GR7">
        <f t="shared" si="4"/>
        <v>13.799999999999967</v>
      </c>
      <c r="GS7">
        <f t="shared" si="4"/>
        <v>13.899999999999967</v>
      </c>
      <c r="GT7">
        <f t="shared" si="4"/>
        <v>13.999999999999966</v>
      </c>
      <c r="GU7">
        <f t="shared" si="4"/>
        <v>14.099999999999966</v>
      </c>
      <c r="GV7">
        <f t="shared" si="4"/>
        <v>14.199999999999966</v>
      </c>
      <c r="GW7">
        <f t="shared" si="4"/>
        <v>14.299999999999965</v>
      </c>
      <c r="GX7">
        <f t="shared" si="4"/>
        <v>14.399999999999965</v>
      </c>
      <c r="GY7">
        <f t="shared" si="4"/>
        <v>14.499999999999964</v>
      </c>
      <c r="GZ7">
        <f t="shared" si="4"/>
        <v>14.599999999999964</v>
      </c>
      <c r="HA7">
        <f t="shared" si="4"/>
        <v>14.699999999999964</v>
      </c>
      <c r="HB7">
        <f t="shared" si="4"/>
        <v>14.799999999999963</v>
      </c>
      <c r="HC7">
        <f t="shared" si="4"/>
        <v>14.899999999999963</v>
      </c>
      <c r="HD7">
        <f t="shared" si="4"/>
        <v>14.999999999999963</v>
      </c>
      <c r="HE7">
        <f t="shared" si="4"/>
        <v>15.099999999999962</v>
      </c>
      <c r="HF7">
        <f t="shared" si="4"/>
        <v>15.199999999999962</v>
      </c>
      <c r="HG7">
        <f t="shared" si="4"/>
        <v>15.299999999999962</v>
      </c>
      <c r="HH7">
        <f t="shared" si="4"/>
        <v>15.399999999999961</v>
      </c>
      <c r="HI7">
        <f t="shared" si="4"/>
        <v>15.499999999999961</v>
      </c>
      <c r="HJ7">
        <f t="shared" si="4"/>
        <v>15.599999999999961</v>
      </c>
      <c r="HK7">
        <f t="shared" si="4"/>
        <v>15.69999999999996</v>
      </c>
      <c r="HL7">
        <f t="shared" si="4"/>
        <v>15.79999999999996</v>
      </c>
      <c r="HM7">
        <f t="shared" si="4"/>
        <v>15.899999999999959</v>
      </c>
      <c r="HN7">
        <f t="shared" si="4"/>
        <v>15.999999999999959</v>
      </c>
      <c r="HO7">
        <f t="shared" si="4"/>
        <v>16.099999999999959</v>
      </c>
      <c r="HP7">
        <f t="shared" si="4"/>
        <v>16.19999999999996</v>
      </c>
      <c r="HQ7">
        <f t="shared" si="4"/>
        <v>16.299999999999962</v>
      </c>
      <c r="HR7">
        <f t="shared" si="4"/>
        <v>16.399999999999963</v>
      </c>
      <c r="HS7">
        <f t="shared" si="4"/>
        <v>16.499999999999964</v>
      </c>
      <c r="HT7">
        <f t="shared" si="4"/>
        <v>16.599999999999966</v>
      </c>
      <c r="HU7">
        <f t="shared" si="4"/>
        <v>16.699999999999967</v>
      </c>
      <c r="HV7">
        <f t="shared" si="4"/>
        <v>16.799999999999969</v>
      </c>
      <c r="HW7">
        <f t="shared" si="4"/>
        <v>16.89999999999997</v>
      </c>
      <c r="HX7">
        <f t="shared" si="4"/>
        <v>16.999999999999972</v>
      </c>
      <c r="HY7">
        <f t="shared" si="4"/>
        <v>17.099999999999973</v>
      </c>
      <c r="HZ7">
        <f t="shared" si="4"/>
        <v>17.199999999999974</v>
      </c>
      <c r="IA7">
        <f t="shared" si="4"/>
        <v>17.299999999999976</v>
      </c>
      <c r="IB7">
        <f t="shared" si="4"/>
        <v>17.399999999999977</v>
      </c>
      <c r="IC7">
        <f t="shared" si="4"/>
        <v>17.499999999999979</v>
      </c>
      <c r="ID7">
        <f t="shared" si="4"/>
        <v>17.59999999999998</v>
      </c>
      <c r="IE7">
        <f t="shared" si="4"/>
        <v>17.699999999999982</v>
      </c>
      <c r="IF7">
        <f t="shared" si="4"/>
        <v>17.799999999999983</v>
      </c>
      <c r="IG7">
        <f t="shared" si="4"/>
        <v>17.899999999999984</v>
      </c>
      <c r="IH7">
        <f t="shared" si="4"/>
        <v>17.999999999999986</v>
      </c>
      <c r="II7">
        <f t="shared" si="4"/>
        <v>18.099999999999987</v>
      </c>
      <c r="IJ7">
        <f t="shared" si="4"/>
        <v>18.199999999999989</v>
      </c>
      <c r="IK7">
        <f t="shared" si="4"/>
        <v>18.29999999999999</v>
      </c>
      <c r="IL7">
        <f t="shared" si="4"/>
        <v>18.399999999999991</v>
      </c>
      <c r="IM7">
        <f t="shared" si="4"/>
        <v>18.499999999999993</v>
      </c>
      <c r="IN7">
        <f t="shared" si="4"/>
        <v>18.599999999999994</v>
      </c>
      <c r="IO7">
        <f t="shared" si="4"/>
        <v>18.699999999999996</v>
      </c>
      <c r="IP7">
        <f t="shared" si="4"/>
        <v>18.799999999999997</v>
      </c>
      <c r="IQ7">
        <f t="shared" si="4"/>
        <v>18.899999999999999</v>
      </c>
      <c r="IR7">
        <f t="shared" si="4"/>
        <v>19</v>
      </c>
      <c r="IS7">
        <f t="shared" si="4"/>
        <v>19.100000000000001</v>
      </c>
      <c r="IT7">
        <f t="shared" si="4"/>
        <v>19.200000000000003</v>
      </c>
      <c r="IU7">
        <f t="shared" si="4"/>
        <v>19.300000000000004</v>
      </c>
      <c r="IV7">
        <f t="shared" ref="IV7:KF7" si="5">IU7+0.1</f>
        <v>19.400000000000006</v>
      </c>
      <c r="IW7">
        <f t="shared" si="5"/>
        <v>19.500000000000007</v>
      </c>
      <c r="IX7">
        <f t="shared" si="5"/>
        <v>19.600000000000009</v>
      </c>
      <c r="IY7">
        <f t="shared" si="5"/>
        <v>19.70000000000001</v>
      </c>
      <c r="IZ7">
        <f t="shared" si="5"/>
        <v>19.800000000000011</v>
      </c>
      <c r="JA7">
        <f t="shared" si="5"/>
        <v>19.900000000000013</v>
      </c>
      <c r="JB7">
        <f t="shared" si="5"/>
        <v>20.000000000000014</v>
      </c>
      <c r="JC7">
        <f t="shared" si="5"/>
        <v>20.100000000000016</v>
      </c>
      <c r="JD7">
        <f t="shared" si="5"/>
        <v>20.200000000000017</v>
      </c>
      <c r="JE7">
        <f t="shared" si="5"/>
        <v>20.300000000000018</v>
      </c>
      <c r="JF7">
        <f t="shared" si="5"/>
        <v>20.40000000000002</v>
      </c>
      <c r="JG7">
        <f t="shared" si="5"/>
        <v>20.500000000000021</v>
      </c>
      <c r="JH7">
        <f t="shared" si="5"/>
        <v>20.600000000000023</v>
      </c>
      <c r="JI7">
        <f t="shared" si="5"/>
        <v>20.700000000000024</v>
      </c>
      <c r="JJ7">
        <f t="shared" si="5"/>
        <v>20.800000000000026</v>
      </c>
      <c r="JK7">
        <f t="shared" si="5"/>
        <v>20.900000000000027</v>
      </c>
      <c r="JL7">
        <f t="shared" si="5"/>
        <v>21.000000000000028</v>
      </c>
      <c r="JM7">
        <f t="shared" si="5"/>
        <v>21.10000000000003</v>
      </c>
      <c r="JN7">
        <f t="shared" si="5"/>
        <v>21.200000000000031</v>
      </c>
      <c r="JO7">
        <f t="shared" si="5"/>
        <v>21.300000000000033</v>
      </c>
      <c r="JP7">
        <f t="shared" si="5"/>
        <v>21.400000000000034</v>
      </c>
      <c r="JQ7">
        <f t="shared" si="5"/>
        <v>21.500000000000036</v>
      </c>
      <c r="JR7">
        <f t="shared" si="5"/>
        <v>21.600000000000037</v>
      </c>
      <c r="JS7">
        <f t="shared" si="5"/>
        <v>21.700000000000038</v>
      </c>
      <c r="JT7">
        <f t="shared" si="5"/>
        <v>21.80000000000004</v>
      </c>
      <c r="JU7">
        <f t="shared" si="5"/>
        <v>21.900000000000041</v>
      </c>
      <c r="JV7">
        <f t="shared" si="5"/>
        <v>22.000000000000043</v>
      </c>
      <c r="JW7">
        <f t="shared" si="5"/>
        <v>22.100000000000044</v>
      </c>
      <c r="JX7">
        <f t="shared" si="5"/>
        <v>22.200000000000045</v>
      </c>
      <c r="JY7">
        <f t="shared" si="5"/>
        <v>22.300000000000047</v>
      </c>
      <c r="JZ7">
        <f t="shared" si="5"/>
        <v>22.400000000000048</v>
      </c>
      <c r="KA7">
        <f t="shared" si="5"/>
        <v>22.50000000000005</v>
      </c>
      <c r="KB7">
        <f t="shared" si="5"/>
        <v>22.600000000000051</v>
      </c>
      <c r="KC7">
        <f t="shared" si="5"/>
        <v>22.700000000000053</v>
      </c>
      <c r="KD7">
        <f t="shared" si="5"/>
        <v>22.800000000000054</v>
      </c>
      <c r="KE7">
        <f t="shared" si="5"/>
        <v>22.900000000000055</v>
      </c>
      <c r="KF7">
        <f t="shared" si="5"/>
        <v>23.000000000000057</v>
      </c>
    </row>
    <row r="9" spans="1:292" x14ac:dyDescent="0.3">
      <c r="A9" t="s">
        <v>0</v>
      </c>
      <c r="B9">
        <f t="shared" ref="B9:G9" si="6">AVERAGE(B11:B50)</f>
        <v>1.4299687125262452</v>
      </c>
      <c r="C9">
        <f t="shared" si="6"/>
        <v>0.44800475219428348</v>
      </c>
      <c r="D9">
        <f t="shared" si="6"/>
        <v>1.4643401676210512</v>
      </c>
      <c r="E9">
        <f t="shared" si="6"/>
        <v>1.687504836631242</v>
      </c>
      <c r="F9">
        <f t="shared" si="6"/>
        <v>1.3324826896612809</v>
      </c>
      <c r="G9">
        <f t="shared" si="6"/>
        <v>1.0414689483994961</v>
      </c>
      <c r="H9">
        <f t="shared" ref="H9:BS9" si="7">AVERAGE(H11:H50)</f>
        <v>1.8399949733028695</v>
      </c>
      <c r="I9">
        <f t="shared" si="7"/>
        <v>1.2810079486667765</v>
      </c>
      <c r="J9">
        <f t="shared" si="7"/>
        <v>1.5161499808950403</v>
      </c>
      <c r="K9">
        <f t="shared" si="7"/>
        <v>0.33248995608772658</v>
      </c>
      <c r="L9">
        <f t="shared" si="7"/>
        <v>0.18183322755701795</v>
      </c>
      <c r="M9">
        <f t="shared" si="7"/>
        <v>4.1454995946357792E-2</v>
      </c>
      <c r="N9">
        <f t="shared" si="7"/>
        <v>0.34724399578385728</v>
      </c>
      <c r="O9">
        <f t="shared" si="7"/>
        <v>0.3766131103753837</v>
      </c>
      <c r="P9">
        <f t="shared" si="7"/>
        <v>-0.25460870726758589</v>
      </c>
      <c r="Q9">
        <f t="shared" si="7"/>
        <v>0.13199219984074806</v>
      </c>
      <c r="R9">
        <f t="shared" si="7"/>
        <v>0.85595000744969452</v>
      </c>
      <c r="S9">
        <f t="shared" si="7"/>
        <v>0.83719763096838162</v>
      </c>
      <c r="T9">
        <f t="shared" si="7"/>
        <v>0.22642841165924371</v>
      </c>
      <c r="U9">
        <f t="shared" si="7"/>
        <v>-3.5870127255031067E-2</v>
      </c>
      <c r="V9">
        <f t="shared" si="7"/>
        <v>0.40439244164994681</v>
      </c>
      <c r="W9">
        <f t="shared" si="7"/>
        <v>0.69955834722770649</v>
      </c>
      <c r="X9">
        <f t="shared" si="7"/>
        <v>-0.29815061397945353</v>
      </c>
      <c r="Y9">
        <f t="shared" si="7"/>
        <v>0.43019500764431939</v>
      </c>
      <c r="Z9">
        <f t="shared" si="7"/>
        <v>0.13050889048371342</v>
      </c>
      <c r="AA9">
        <f t="shared" si="7"/>
        <v>0.37979503064394071</v>
      </c>
      <c r="AB9">
        <f t="shared" si="7"/>
        <v>0.87703915106333152</v>
      </c>
      <c r="AC9">
        <f t="shared" si="7"/>
        <v>1.0973653064053228</v>
      </c>
      <c r="AD9">
        <f t="shared" si="7"/>
        <v>1.9503290468268595</v>
      </c>
      <c r="AE9">
        <f t="shared" si="7"/>
        <v>1.8039079144043153</v>
      </c>
      <c r="AF9">
        <f t="shared" si="7"/>
        <v>1.4407871738975118</v>
      </c>
      <c r="AG9">
        <f t="shared" si="7"/>
        <v>1.301573318344897</v>
      </c>
      <c r="AH9">
        <f t="shared" si="7"/>
        <v>2.4040684234959611</v>
      </c>
      <c r="AI9">
        <f t="shared" si="7"/>
        <v>1.5086446153745681</v>
      </c>
      <c r="AJ9">
        <f t="shared" si="7"/>
        <v>2.1963420096666857</v>
      </c>
      <c r="AK9">
        <f t="shared" si="7"/>
        <v>1.86044756261538</v>
      </c>
      <c r="AL9">
        <f t="shared" si="7"/>
        <v>2.0876340791903507</v>
      </c>
      <c r="AM9">
        <f t="shared" si="7"/>
        <v>1.2070729277308279</v>
      </c>
      <c r="AN9">
        <f t="shared" si="7"/>
        <v>1.3874381347443556</v>
      </c>
      <c r="AO9">
        <f t="shared" si="7"/>
        <v>0.98520427043427239</v>
      </c>
      <c r="AP9">
        <f t="shared" si="7"/>
        <v>0.62146284263115226</v>
      </c>
      <c r="AQ9">
        <f t="shared" si="7"/>
        <v>0.34524879789121726</v>
      </c>
      <c r="AR9">
        <f t="shared" si="7"/>
        <v>0.69038081418854702</v>
      </c>
      <c r="AS9">
        <f t="shared" si="7"/>
        <v>0.18313669027610119</v>
      </c>
      <c r="AT9">
        <f t="shared" si="7"/>
        <v>5.4336794986311096E-2</v>
      </c>
      <c r="AU9">
        <f t="shared" si="7"/>
        <v>-0.28515209644031281</v>
      </c>
      <c r="AV9">
        <f t="shared" si="7"/>
        <v>-0.30434052245718696</v>
      </c>
      <c r="AW9">
        <f t="shared" si="7"/>
        <v>-1.777240617321409</v>
      </c>
      <c r="AX9">
        <f t="shared" si="7"/>
        <v>-1.08815326396589</v>
      </c>
      <c r="AY9">
        <f t="shared" si="7"/>
        <v>-1.4931782616738629</v>
      </c>
      <c r="AZ9">
        <f t="shared" si="7"/>
        <v>-1.7974357194020367</v>
      </c>
      <c r="BA9">
        <f t="shared" si="7"/>
        <v>-1.388785270107304</v>
      </c>
      <c r="BB9">
        <f t="shared" si="7"/>
        <v>-2.0125323306853149</v>
      </c>
      <c r="BC9">
        <f t="shared" si="7"/>
        <v>-2.5125337590961085</v>
      </c>
      <c r="BD9">
        <f t="shared" si="7"/>
        <v>-1.8339502129276497</v>
      </c>
      <c r="BE9">
        <f t="shared" si="7"/>
        <v>-2.027398562823393</v>
      </c>
      <c r="BF9">
        <f t="shared" si="7"/>
        <v>-1.5789800476651419</v>
      </c>
      <c r="BG9">
        <f t="shared" si="7"/>
        <v>-2.171647941437516</v>
      </c>
      <c r="BH9">
        <f t="shared" si="7"/>
        <v>-2.7299405538669719</v>
      </c>
      <c r="BI9">
        <f t="shared" si="7"/>
        <v>-2.7776484728169004</v>
      </c>
      <c r="BJ9">
        <f t="shared" si="7"/>
        <v>-2.6780360902092148</v>
      </c>
      <c r="BK9">
        <f t="shared" si="7"/>
        <v>-1.8364956397658538</v>
      </c>
      <c r="BL9">
        <f t="shared" si="7"/>
        <v>-2.5929846311421167</v>
      </c>
      <c r="BM9">
        <f t="shared" si="7"/>
        <v>-1.1294262522092409</v>
      </c>
      <c r="BN9">
        <f t="shared" si="7"/>
        <v>-1.462661512230681</v>
      </c>
      <c r="BO9">
        <f t="shared" si="7"/>
        <v>7.97020624635838E-2</v>
      </c>
      <c r="BP9">
        <f t="shared" si="7"/>
        <v>0.47798701675001898</v>
      </c>
      <c r="BQ9">
        <f t="shared" si="7"/>
        <v>2.0716408706653322</v>
      </c>
      <c r="BR9">
        <f t="shared" si="7"/>
        <v>3.7914500206104087</v>
      </c>
      <c r="BS9">
        <f t="shared" si="7"/>
        <v>4.5850838026860039</v>
      </c>
      <c r="BT9">
        <f t="shared" ref="BT9:EE9" si="8">AVERAGE(BT11:BT50)</f>
        <v>5.0097303059027976</v>
      </c>
      <c r="BU9">
        <f t="shared" si="8"/>
        <v>5.3544495649056829</v>
      </c>
      <c r="BV9">
        <f t="shared" si="8"/>
        <v>6.1316703749916472</v>
      </c>
      <c r="BW9">
        <f t="shared" si="8"/>
        <v>6.081211108155105</v>
      </c>
      <c r="BX9">
        <f t="shared" si="8"/>
        <v>8.0052295073396458</v>
      </c>
      <c r="BY9">
        <f t="shared" si="8"/>
        <v>8.5525128008456726</v>
      </c>
      <c r="BZ9">
        <f t="shared" si="8"/>
        <v>11.014853592651031</v>
      </c>
      <c r="CA9">
        <f t="shared" si="8"/>
        <v>12.828331861695904</v>
      </c>
      <c r="CB9">
        <f t="shared" si="8"/>
        <v>13.247010294183648</v>
      </c>
      <c r="CC9">
        <f t="shared" si="8"/>
        <v>13.732697534445098</v>
      </c>
      <c r="CD9">
        <f t="shared" si="8"/>
        <v>13.590729886614014</v>
      </c>
      <c r="CE9">
        <f t="shared" si="8"/>
        <v>15.32369094372747</v>
      </c>
      <c r="CF9">
        <f t="shared" si="8"/>
        <v>16.216838322511599</v>
      </c>
      <c r="CG9">
        <f t="shared" si="8"/>
        <v>15.807600532217259</v>
      </c>
      <c r="CH9">
        <f t="shared" si="8"/>
        <v>16.577964168209981</v>
      </c>
      <c r="CI9">
        <f t="shared" si="8"/>
        <v>16.906295365645224</v>
      </c>
      <c r="CJ9">
        <f t="shared" si="8"/>
        <v>16.398798541924982</v>
      </c>
      <c r="CK9">
        <f t="shared" si="8"/>
        <v>17.310203063214839</v>
      </c>
      <c r="CL9">
        <f t="shared" si="8"/>
        <v>17.650685516331727</v>
      </c>
      <c r="CM9">
        <f t="shared" si="8"/>
        <v>16.940141107406006</v>
      </c>
      <c r="CN9">
        <f t="shared" si="8"/>
        <v>16.216564352981202</v>
      </c>
      <c r="CO9">
        <f t="shared" si="8"/>
        <v>16.265929765058008</v>
      </c>
      <c r="CP9">
        <f t="shared" si="8"/>
        <v>15.822349077606845</v>
      </c>
      <c r="CQ9">
        <f t="shared" si="8"/>
        <v>14.932184431572356</v>
      </c>
      <c r="CR9">
        <f t="shared" si="8"/>
        <v>15.253718560427775</v>
      </c>
      <c r="CS9">
        <f t="shared" si="8"/>
        <v>14.274015827477379</v>
      </c>
      <c r="CT9">
        <f t="shared" si="8"/>
        <v>15.016401245613386</v>
      </c>
      <c r="CU9">
        <f t="shared" si="8"/>
        <v>13.469915337562213</v>
      </c>
      <c r="CV9">
        <f t="shared" si="8"/>
        <v>13.874098392062796</v>
      </c>
      <c r="CW9">
        <f t="shared" si="8"/>
        <v>14.025791833165243</v>
      </c>
      <c r="CX9">
        <f t="shared" si="8"/>
        <v>14.408196714940857</v>
      </c>
      <c r="CY9">
        <f t="shared" si="8"/>
        <v>13.447496652483087</v>
      </c>
      <c r="CZ9">
        <f t="shared" si="8"/>
        <v>14.211811333282791</v>
      </c>
      <c r="DA9">
        <f t="shared" si="8"/>
        <v>13.857370930984146</v>
      </c>
      <c r="DB9">
        <f t="shared" si="8"/>
        <v>13.215352429332544</v>
      </c>
      <c r="DC9">
        <f t="shared" si="8"/>
        <v>13.864172052551961</v>
      </c>
      <c r="DD9">
        <f t="shared" si="8"/>
        <v>12.642119854350669</v>
      </c>
      <c r="DE9">
        <f t="shared" si="8"/>
        <v>13.181823115391257</v>
      </c>
      <c r="DF9">
        <f t="shared" si="8"/>
        <v>13.813473828578301</v>
      </c>
      <c r="DG9">
        <f t="shared" si="8"/>
        <v>13.648300434570004</v>
      </c>
      <c r="DH9">
        <f t="shared" si="8"/>
        <v>12.593937589475127</v>
      </c>
      <c r="DI9">
        <f t="shared" si="8"/>
        <v>13.665236160431206</v>
      </c>
      <c r="DJ9">
        <f t="shared" si="8"/>
        <v>12.037623124640534</v>
      </c>
      <c r="DK9">
        <f t="shared" si="8"/>
        <v>12.613761203337139</v>
      </c>
      <c r="DL9">
        <f t="shared" si="8"/>
        <v>11.843400152739378</v>
      </c>
      <c r="DM9">
        <f t="shared" si="8"/>
        <v>11.341094379699873</v>
      </c>
      <c r="DN9">
        <f t="shared" si="8"/>
        <v>11.862486912270686</v>
      </c>
      <c r="DO9">
        <f t="shared" si="8"/>
        <v>12.335611259580466</v>
      </c>
      <c r="DP9">
        <f t="shared" si="8"/>
        <v>11.883681819630429</v>
      </c>
      <c r="DQ9">
        <f t="shared" si="8"/>
        <v>13.071784083486852</v>
      </c>
      <c r="DR9">
        <f t="shared" si="8"/>
        <v>11.948975613386377</v>
      </c>
      <c r="DS9">
        <f t="shared" si="8"/>
        <v>11.230275128907849</v>
      </c>
      <c r="DT9">
        <f t="shared" si="8"/>
        <v>10.321804421539195</v>
      </c>
      <c r="DU9">
        <f t="shared" si="8"/>
        <v>10.186196489828303</v>
      </c>
      <c r="DV9">
        <f t="shared" si="8"/>
        <v>9.4476807151215922</v>
      </c>
      <c r="DW9">
        <f t="shared" si="8"/>
        <v>9.8067612033833562</v>
      </c>
      <c r="DX9">
        <f t="shared" si="8"/>
        <v>8.0732510332240484</v>
      </c>
      <c r="DY9">
        <f t="shared" si="8"/>
        <v>7.8105054589865635</v>
      </c>
      <c r="DZ9">
        <f t="shared" si="8"/>
        <v>7.0194492536405351</v>
      </c>
      <c r="EA9">
        <f t="shared" si="8"/>
        <v>6.3594615999195723</v>
      </c>
      <c r="EB9">
        <f t="shared" si="8"/>
        <v>6.9959182910363422</v>
      </c>
      <c r="EC9">
        <f t="shared" si="8"/>
        <v>5.5936983899197497</v>
      </c>
      <c r="ED9">
        <f t="shared" si="8"/>
        <v>5.4551652717105146</v>
      </c>
      <c r="EE9">
        <f t="shared" si="8"/>
        <v>4.4770574099305716</v>
      </c>
      <c r="EF9">
        <f t="shared" ref="EF9:GQ9" si="9">AVERAGE(EF11:EF50)</f>
        <v>5.4240724418710489</v>
      </c>
      <c r="EG9">
        <f t="shared" si="9"/>
        <v>4.85857832204504</v>
      </c>
      <c r="EH9">
        <f t="shared" si="9"/>
        <v>4.6489205411120311</v>
      </c>
      <c r="EI9">
        <f t="shared" si="9"/>
        <v>5.5411658851913099</v>
      </c>
      <c r="EJ9">
        <f t="shared" si="9"/>
        <v>3.6890350152833911</v>
      </c>
      <c r="EK9">
        <f t="shared" si="9"/>
        <v>3.2831759282517501</v>
      </c>
      <c r="EL9">
        <f t="shared" si="9"/>
        <v>3.7590025431683096</v>
      </c>
      <c r="EM9">
        <f t="shared" si="9"/>
        <v>4.0422874812280147</v>
      </c>
      <c r="EN9">
        <f t="shared" si="9"/>
        <v>2.2380311219331022</v>
      </c>
      <c r="EO9">
        <f t="shared" si="9"/>
        <v>3.4829381665402446</v>
      </c>
      <c r="EP9">
        <f t="shared" si="9"/>
        <v>2.6787134185803936</v>
      </c>
      <c r="EQ9">
        <f t="shared" si="9"/>
        <v>3.4504749501596508</v>
      </c>
      <c r="ER9">
        <f t="shared" si="9"/>
        <v>3.2246108231688511</v>
      </c>
      <c r="ES9">
        <f t="shared" si="9"/>
        <v>2.3310250421145566</v>
      </c>
      <c r="ET9">
        <f t="shared" si="9"/>
        <v>1.7909418536608783</v>
      </c>
      <c r="EU9">
        <f t="shared" si="9"/>
        <v>2.1403785818593279</v>
      </c>
      <c r="EV9">
        <f t="shared" si="9"/>
        <v>1.7014640945480004</v>
      </c>
      <c r="EW9">
        <f t="shared" si="9"/>
        <v>1.6497123022738649</v>
      </c>
      <c r="EX9">
        <f t="shared" si="9"/>
        <v>0.48410417703681752</v>
      </c>
      <c r="EY9">
        <f t="shared" si="9"/>
        <v>1.2842604858820543</v>
      </c>
      <c r="EZ9">
        <f t="shared" si="9"/>
        <v>-0.55662495124831923</v>
      </c>
      <c r="FA9">
        <f t="shared" si="9"/>
        <v>-7.0820572962009984E-2</v>
      </c>
      <c r="FB9">
        <f t="shared" si="9"/>
        <v>0.19682883340658411</v>
      </c>
      <c r="FC9">
        <f t="shared" si="9"/>
        <v>-6.2397760330158494E-2</v>
      </c>
      <c r="FD9">
        <f t="shared" si="9"/>
        <v>-0.56487680368820237</v>
      </c>
      <c r="FE9">
        <f t="shared" si="9"/>
        <v>-1.1323405533616326</v>
      </c>
      <c r="FF9">
        <f t="shared" si="9"/>
        <v>-1.7528008050026134</v>
      </c>
      <c r="FG9">
        <f t="shared" si="9"/>
        <v>-1.7917759158601894</v>
      </c>
      <c r="FH9">
        <f t="shared" si="9"/>
        <v>-1.6050927310713736</v>
      </c>
      <c r="FI9">
        <f t="shared" si="9"/>
        <v>-0.41662188469767153</v>
      </c>
      <c r="FJ9">
        <f t="shared" si="9"/>
        <v>-2.1547154481058612</v>
      </c>
      <c r="FK9">
        <f t="shared" si="9"/>
        <v>-0.89778843880385684</v>
      </c>
      <c r="FL9">
        <f t="shared" si="9"/>
        <v>9.7565151095259317E-2</v>
      </c>
      <c r="FM9">
        <f t="shared" si="9"/>
        <v>-0.34177592708944515</v>
      </c>
      <c r="FN9">
        <f t="shared" si="9"/>
        <v>0.77260191076679308</v>
      </c>
      <c r="FO9">
        <f t="shared" si="9"/>
        <v>0.3223620198660363</v>
      </c>
      <c r="FP9">
        <f t="shared" si="9"/>
        <v>0.60581398064161396</v>
      </c>
      <c r="FQ9">
        <f t="shared" si="9"/>
        <v>1.4446083201865287</v>
      </c>
      <c r="FR9">
        <f t="shared" si="9"/>
        <v>0.11568517655409631</v>
      </c>
      <c r="FS9">
        <f t="shared" si="9"/>
        <v>-0.71800914808574889</v>
      </c>
      <c r="FT9">
        <f t="shared" si="9"/>
        <v>0.49768451868815022</v>
      </c>
      <c r="FU9">
        <f t="shared" si="9"/>
        <v>-0.16946069754088927</v>
      </c>
      <c r="FV9">
        <f t="shared" si="9"/>
        <v>-0.6889365663105872</v>
      </c>
      <c r="FW9">
        <f t="shared" si="9"/>
        <v>0.14105774668959184</v>
      </c>
      <c r="FX9">
        <f t="shared" si="9"/>
        <v>-7.6740878079073954E-2</v>
      </c>
      <c r="FY9">
        <f t="shared" si="9"/>
        <v>-0.2135284423863078</v>
      </c>
      <c r="FZ9">
        <f t="shared" si="9"/>
        <v>-1.0597337421979613</v>
      </c>
      <c r="GA9">
        <f t="shared" si="9"/>
        <v>-0.36677241198216726</v>
      </c>
      <c r="GB9">
        <f t="shared" si="9"/>
        <v>-0.22221594596192248</v>
      </c>
      <c r="GC9">
        <f t="shared" si="9"/>
        <v>0.5665824240466133</v>
      </c>
      <c r="GD9">
        <f t="shared" si="9"/>
        <v>8.8404642974225622E-2</v>
      </c>
      <c r="GE9">
        <f t="shared" si="9"/>
        <v>1.5730904461969908</v>
      </c>
      <c r="GF9">
        <f t="shared" si="9"/>
        <v>1.9735338207605715</v>
      </c>
      <c r="GG9">
        <f t="shared" si="9"/>
        <v>1.9995139276561189</v>
      </c>
      <c r="GH9">
        <f t="shared" si="9"/>
        <v>1.1051292000451145</v>
      </c>
      <c r="GI9">
        <f t="shared" si="9"/>
        <v>1.6008938396883319</v>
      </c>
      <c r="GJ9">
        <f t="shared" si="9"/>
        <v>0.8269327863494047</v>
      </c>
      <c r="GK9">
        <f t="shared" si="9"/>
        <v>0.48138998626466833</v>
      </c>
      <c r="GL9">
        <f t="shared" si="9"/>
        <v>0.57998885288295665</v>
      </c>
      <c r="GM9">
        <f t="shared" si="9"/>
        <v>0.71960674642747069</v>
      </c>
      <c r="GN9">
        <f t="shared" si="9"/>
        <v>0.520322659140531</v>
      </c>
      <c r="GO9">
        <f t="shared" si="9"/>
        <v>0.13990089961906743</v>
      </c>
      <c r="GP9">
        <f t="shared" si="9"/>
        <v>-0.12251938734853743</v>
      </c>
      <c r="GQ9">
        <f t="shared" si="9"/>
        <v>-1.5514706202920792</v>
      </c>
      <c r="GR9">
        <f t="shared" ref="GR9:JC9" si="10">AVERAGE(GR11:GR50)</f>
        <v>-1.6437139214630059</v>
      </c>
      <c r="GS9">
        <f t="shared" si="10"/>
        <v>-2.1989861741296712</v>
      </c>
      <c r="GT9">
        <f t="shared" si="10"/>
        <v>-2.5844569486386892</v>
      </c>
      <c r="GU9">
        <f t="shared" si="10"/>
        <v>-2.6109630699500173</v>
      </c>
      <c r="GV9">
        <f t="shared" si="10"/>
        <v>-2.8136808292160698</v>
      </c>
      <c r="GW9">
        <f t="shared" si="10"/>
        <v>-2.6297472078926551</v>
      </c>
      <c r="GX9">
        <f t="shared" si="10"/>
        <v>-2.1277852045457943</v>
      </c>
      <c r="GY9">
        <f t="shared" si="10"/>
        <v>-3.6661592445659972</v>
      </c>
      <c r="GZ9">
        <f t="shared" si="10"/>
        <v>-2.8175893991069434</v>
      </c>
      <c r="HA9">
        <f t="shared" si="10"/>
        <v>-3.2881349192326632</v>
      </c>
      <c r="HB9">
        <f t="shared" si="10"/>
        <v>-3.5121990061403126</v>
      </c>
      <c r="HC9">
        <f t="shared" si="10"/>
        <v>-4.5523589859049585</v>
      </c>
      <c r="HD9">
        <f t="shared" si="10"/>
        <v>-4.558263089616684</v>
      </c>
      <c r="HE9">
        <f t="shared" si="10"/>
        <v>-4.1479665623614519</v>
      </c>
      <c r="HF9">
        <f t="shared" si="10"/>
        <v>-4.5580820384453258</v>
      </c>
      <c r="HG9">
        <f t="shared" si="10"/>
        <v>-5.6576106430024709</v>
      </c>
      <c r="HH9">
        <f t="shared" si="10"/>
        <v>-6.1416756459586752</v>
      </c>
      <c r="HI9">
        <f t="shared" si="10"/>
        <v>-5.6636937418509916</v>
      </c>
      <c r="HJ9">
        <f t="shared" si="10"/>
        <v>-6.4957332032703636</v>
      </c>
      <c r="HK9">
        <f t="shared" si="10"/>
        <v>-5.6474921962308624</v>
      </c>
      <c r="HL9">
        <f t="shared" si="10"/>
        <v>-5.7226977718865255</v>
      </c>
      <c r="HM9">
        <f t="shared" si="10"/>
        <v>-5.5357463839956527</v>
      </c>
      <c r="HN9">
        <f t="shared" si="10"/>
        <v>-5.6606306900636536</v>
      </c>
      <c r="HO9">
        <f t="shared" si="10"/>
        <v>-6.0109605245798869</v>
      </c>
      <c r="HP9">
        <f t="shared" si="10"/>
        <v>-6.4873974815329891</v>
      </c>
      <c r="HQ9">
        <f t="shared" si="10"/>
        <v>-6.2254187291655647</v>
      </c>
      <c r="HR9">
        <f t="shared" si="10"/>
        <v>-6.4285613280632932</v>
      </c>
      <c r="HS9">
        <f t="shared" si="10"/>
        <v>-6.7632163445665388</v>
      </c>
      <c r="HT9">
        <f t="shared" si="10"/>
        <v>-7.7360030391459036</v>
      </c>
      <c r="HU9">
        <f t="shared" si="10"/>
        <v>-7.6637165636902767</v>
      </c>
      <c r="HV9">
        <f t="shared" si="10"/>
        <v>-8.5586341996027961</v>
      </c>
      <c r="HW9">
        <f t="shared" si="10"/>
        <v>-9.4192230467838911</v>
      </c>
      <c r="HX9">
        <f t="shared" si="10"/>
        <v>-8.8200412395600445</v>
      </c>
      <c r="HY9">
        <f t="shared" si="10"/>
        <v>-8.8829390039556095</v>
      </c>
      <c r="HZ9">
        <f t="shared" si="10"/>
        <v>-9.2666808951512234</v>
      </c>
      <c r="IA9">
        <f t="shared" si="10"/>
        <v>-8.6428211410754159</v>
      </c>
      <c r="IB9">
        <f t="shared" si="10"/>
        <v>-9.1112867860571605</v>
      </c>
      <c r="IC9">
        <f t="shared" si="10"/>
        <v>-9.0434712017715704</v>
      </c>
      <c r="ID9">
        <f t="shared" si="10"/>
        <v>-10.279099945922962</v>
      </c>
      <c r="IE9">
        <f t="shared" si="10"/>
        <v>-9.6677598766175894</v>
      </c>
      <c r="IF9">
        <f t="shared" si="10"/>
        <v>-10.328949285827452</v>
      </c>
      <c r="IG9">
        <f t="shared" si="10"/>
        <v>-10.65441179159342</v>
      </c>
      <c r="IH9">
        <f t="shared" si="10"/>
        <v>-11.392886806738435</v>
      </c>
      <c r="II9">
        <f t="shared" si="10"/>
        <v>-11.550238629010263</v>
      </c>
      <c r="IJ9">
        <f t="shared" si="10"/>
        <v>-11.276982895634539</v>
      </c>
      <c r="IK9">
        <f t="shared" si="10"/>
        <v>-10.613130252732663</v>
      </c>
      <c r="IL9">
        <f t="shared" si="10"/>
        <v>-11.106720723780464</v>
      </c>
      <c r="IM9">
        <f t="shared" si="10"/>
        <v>-10.545527827463363</v>
      </c>
      <c r="IN9">
        <f t="shared" si="10"/>
        <v>-11.108718757462462</v>
      </c>
      <c r="IO9">
        <f t="shared" si="10"/>
        <v>-10.42840973106059</v>
      </c>
      <c r="IP9">
        <f t="shared" si="10"/>
        <v>-11.009015697033352</v>
      </c>
      <c r="IQ9">
        <f t="shared" si="10"/>
        <v>-10.177528181453084</v>
      </c>
      <c r="IR9">
        <f t="shared" si="10"/>
        <v>-9.4730010170524714</v>
      </c>
      <c r="IS9">
        <f t="shared" si="10"/>
        <v>-11.041574968213093</v>
      </c>
      <c r="IT9">
        <f t="shared" si="10"/>
        <v>-11.812141843558607</v>
      </c>
      <c r="IU9">
        <f t="shared" si="10"/>
        <v>-12.208515892970258</v>
      </c>
      <c r="IV9">
        <f t="shared" si="10"/>
        <v>-11.527950117501566</v>
      </c>
      <c r="IW9">
        <f t="shared" si="10"/>
        <v>-10.974564713093308</v>
      </c>
      <c r="IX9">
        <f t="shared" si="10"/>
        <v>-11.421389033571266</v>
      </c>
      <c r="IY9">
        <f t="shared" si="10"/>
        <v>-12.224708869393741</v>
      </c>
      <c r="IZ9">
        <f t="shared" si="10"/>
        <v>-12.399960981868848</v>
      </c>
      <c r="JA9">
        <f t="shared" si="10"/>
        <v>-13.013554079973648</v>
      </c>
      <c r="JB9">
        <f t="shared" si="10"/>
        <v>-12.185801923666101</v>
      </c>
      <c r="JC9">
        <f t="shared" si="10"/>
        <v>-13.090801924415748</v>
      </c>
      <c r="JD9">
        <f t="shared" ref="JD9:KF9" si="11">AVERAGE(JD11:JD50)</f>
        <v>-13.079123231450193</v>
      </c>
      <c r="JE9">
        <f t="shared" si="11"/>
        <v>-13.034199120954346</v>
      </c>
      <c r="JF9">
        <f t="shared" si="11"/>
        <v>-13.006681727130573</v>
      </c>
      <c r="JG9">
        <f t="shared" si="11"/>
        <v>-14.049309105391398</v>
      </c>
      <c r="JH9">
        <f t="shared" si="11"/>
        <v>-13.771157144495287</v>
      </c>
      <c r="JI9">
        <f t="shared" si="11"/>
        <v>-13.731232619576279</v>
      </c>
      <c r="JJ9">
        <f t="shared" si="11"/>
        <v>-14.271066293525596</v>
      </c>
      <c r="JK9">
        <f t="shared" si="11"/>
        <v>-13.359992373046882</v>
      </c>
      <c r="JL9">
        <f t="shared" si="11"/>
        <v>-13.697213503809502</v>
      </c>
      <c r="JM9">
        <f t="shared" si="11"/>
        <v>-14.543415636861273</v>
      </c>
      <c r="JN9">
        <f t="shared" si="11"/>
        <v>-14.697099962321769</v>
      </c>
      <c r="JO9">
        <f t="shared" si="11"/>
        <v>-14.027353619887066</v>
      </c>
      <c r="JP9">
        <f t="shared" si="11"/>
        <v>-14.070733557408534</v>
      </c>
      <c r="JQ9">
        <f t="shared" si="11"/>
        <v>-15.193724622790565</v>
      </c>
      <c r="JR9">
        <f t="shared" si="11"/>
        <v>-14.558033612309327</v>
      </c>
      <c r="JS9">
        <f t="shared" si="11"/>
        <v>-15.188913931891303</v>
      </c>
      <c r="JT9">
        <f t="shared" si="11"/>
        <v>-14.524299551627147</v>
      </c>
      <c r="JU9">
        <f t="shared" si="11"/>
        <v>-15.057002325832556</v>
      </c>
      <c r="JV9">
        <f t="shared" si="11"/>
        <v>-14.987843955550488</v>
      </c>
      <c r="JW9">
        <f t="shared" si="11"/>
        <v>-15.421687022863077</v>
      </c>
      <c r="JX9">
        <f t="shared" si="11"/>
        <v>-14.752930442869751</v>
      </c>
      <c r="JY9">
        <f t="shared" si="11"/>
        <v>-15.956514457640134</v>
      </c>
      <c r="JZ9">
        <f t="shared" si="11"/>
        <v>-16.120030572317624</v>
      </c>
      <c r="KA9">
        <f t="shared" si="11"/>
        <v>-16.049795722145365</v>
      </c>
      <c r="KB9">
        <f t="shared" si="11"/>
        <v>-15.532307698528479</v>
      </c>
      <c r="KC9">
        <f t="shared" si="11"/>
        <v>-16.377780676980411</v>
      </c>
      <c r="KD9">
        <f t="shared" si="11"/>
        <v>-16.230994206336383</v>
      </c>
      <c r="KE9">
        <f t="shared" si="11"/>
        <v>-16.758770662228553</v>
      </c>
      <c r="KF9">
        <f t="shared" si="11"/>
        <v>-16.465920605664213</v>
      </c>
    </row>
    <row r="11" spans="1:292" x14ac:dyDescent="0.3">
      <c r="B11">
        <v>1.0473904510784315</v>
      </c>
      <c r="C11">
        <v>0.1124737510784313</v>
      </c>
      <c r="D11">
        <v>-1.369765048921568</v>
      </c>
      <c r="E11">
        <v>2.9613615510784324</v>
      </c>
      <c r="F11">
        <v>1.0947637540784312</v>
      </c>
      <c r="G11">
        <v>4.1625773670784323</v>
      </c>
      <c r="H11">
        <v>6.371477851078434</v>
      </c>
      <c r="I11">
        <v>2.9629992510784318</v>
      </c>
      <c r="J11">
        <v>3.9281353510784314</v>
      </c>
      <c r="K11">
        <v>5.385243051078433</v>
      </c>
      <c r="L11">
        <v>0.33862345107843211</v>
      </c>
      <c r="M11">
        <v>6.4504559510784301</v>
      </c>
      <c r="N11">
        <v>-0.70374564892156966</v>
      </c>
      <c r="O11">
        <v>4.9530923510784346</v>
      </c>
      <c r="P11">
        <v>-0.19785566392156859</v>
      </c>
      <c r="Q11">
        <v>-1.9955656489215665</v>
      </c>
      <c r="R11">
        <v>-0.26904423892156737</v>
      </c>
      <c r="S11">
        <v>2.634561851078431</v>
      </c>
      <c r="T11">
        <v>-2.880013348921568</v>
      </c>
      <c r="U11">
        <v>-0.52811124892156991</v>
      </c>
      <c r="V11">
        <v>-0.1708144489215688</v>
      </c>
      <c r="W11">
        <v>5.3026659510784322</v>
      </c>
      <c r="X11">
        <v>-8.1875014089215696</v>
      </c>
      <c r="Y11">
        <v>-4.6337263489215683</v>
      </c>
      <c r="Z11">
        <v>-4.4336918489215682</v>
      </c>
      <c r="AA11">
        <v>2.451572451078432</v>
      </c>
      <c r="AB11">
        <v>-6.0891611689215672</v>
      </c>
      <c r="AC11">
        <v>0.73117975107843314</v>
      </c>
      <c r="AD11">
        <v>-0.58214334892156727</v>
      </c>
      <c r="AE11">
        <v>0.83278176107843105</v>
      </c>
      <c r="AF11">
        <v>-4.511198848921568</v>
      </c>
      <c r="AG11">
        <v>-0.10290554892156785</v>
      </c>
      <c r="AH11">
        <v>-1.771548368921567</v>
      </c>
      <c r="AI11">
        <v>-0.31128354892156734</v>
      </c>
      <c r="AJ11">
        <v>0.9972801510784316</v>
      </c>
      <c r="AK11">
        <v>-1.0061771489215678</v>
      </c>
      <c r="AL11">
        <v>-2.1015740489215688</v>
      </c>
      <c r="AM11">
        <v>0.5629106510784323</v>
      </c>
      <c r="AN11">
        <v>2.7902482510784319</v>
      </c>
      <c r="AO11">
        <v>2.8383952510784303</v>
      </c>
      <c r="AP11">
        <v>1.1025875510784333</v>
      </c>
      <c r="AQ11">
        <v>4.4104234510784321</v>
      </c>
      <c r="AR11">
        <v>-2.1183982889215689</v>
      </c>
      <c r="AS11">
        <v>2.6143283510784334</v>
      </c>
      <c r="AT11">
        <v>-3.6692675089215672</v>
      </c>
      <c r="AU11">
        <v>0.61636125107843298</v>
      </c>
      <c r="AV11">
        <v>3.6818205510784332</v>
      </c>
      <c r="AW11">
        <v>4.1898703510784321</v>
      </c>
      <c r="AX11">
        <v>-0.14730474892156845</v>
      </c>
      <c r="AY11">
        <v>0.85540675107843334</v>
      </c>
      <c r="AZ11">
        <v>3.8366163510784324</v>
      </c>
      <c r="BA11">
        <v>0.84266745107843333</v>
      </c>
      <c r="BB11">
        <v>-0.6550067589215689</v>
      </c>
      <c r="BC11">
        <v>-3.3096899489215663</v>
      </c>
      <c r="BD11">
        <v>-2.8456960489215679</v>
      </c>
      <c r="BE11">
        <v>0.83880165107843307</v>
      </c>
      <c r="BF11">
        <v>-2.1861122489215674</v>
      </c>
      <c r="BG11">
        <v>0.43600015107843076</v>
      </c>
      <c r="BH11">
        <v>0.57241335107843272</v>
      </c>
      <c r="BI11">
        <v>0.69733035107843189</v>
      </c>
      <c r="BJ11">
        <v>-0.17085794892156803</v>
      </c>
      <c r="BK11">
        <v>7.1426923510784324</v>
      </c>
      <c r="BL11">
        <v>-5.4250096489215673</v>
      </c>
      <c r="BM11">
        <v>7.5742954510784335</v>
      </c>
      <c r="BN11">
        <v>-3.8420176489215678</v>
      </c>
      <c r="BO11">
        <v>-4.2969664489215678</v>
      </c>
      <c r="BP11">
        <v>-1.5409546489215677</v>
      </c>
      <c r="BQ11">
        <v>3.8979222510784322</v>
      </c>
      <c r="BR11">
        <v>-3.6415118921568054E-2</v>
      </c>
      <c r="BS11">
        <v>4.3827895510784316</v>
      </c>
      <c r="BT11">
        <v>11.922193351078432</v>
      </c>
      <c r="BU11">
        <v>4.6795521510784326</v>
      </c>
      <c r="BV11">
        <v>8.3066719510784317</v>
      </c>
      <c r="BW11">
        <v>14.511448651078434</v>
      </c>
      <c r="BX11">
        <v>8.4941510210784301</v>
      </c>
      <c r="BY11">
        <v>15.939853051078437</v>
      </c>
      <c r="BZ11">
        <v>19.850484388078431</v>
      </c>
      <c r="CA11">
        <v>17.882479351078434</v>
      </c>
      <c r="CB11">
        <v>21.390127351078437</v>
      </c>
      <c r="CC11">
        <v>27.194895751078437</v>
      </c>
      <c r="CD11">
        <v>21.585566551078436</v>
      </c>
      <c r="CE11">
        <v>28.708584451078433</v>
      </c>
      <c r="CF11">
        <v>24.46568375107843</v>
      </c>
      <c r="CG11">
        <v>26.294040005078433</v>
      </c>
      <c r="CH11">
        <v>31.544222951078428</v>
      </c>
      <c r="CI11">
        <v>29.264851781078438</v>
      </c>
      <c r="CJ11">
        <v>28.570850751078432</v>
      </c>
      <c r="CK11">
        <v>33.109109151078428</v>
      </c>
      <c r="CL11">
        <v>37.320273891078436</v>
      </c>
      <c r="CM11">
        <v>39.941141351078429</v>
      </c>
      <c r="CN11">
        <v>32.23477213307843</v>
      </c>
      <c r="CO11">
        <v>32.940841471078421</v>
      </c>
      <c r="CP11">
        <v>34.193973951078434</v>
      </c>
      <c r="CQ11">
        <v>31.876865351078436</v>
      </c>
      <c r="CR11">
        <v>33.831799351078438</v>
      </c>
      <c r="CS11">
        <v>34.820216351078429</v>
      </c>
      <c r="CT11">
        <v>43.747672351078428</v>
      </c>
      <c r="CU11">
        <v>34.64351135107843</v>
      </c>
      <c r="CV11">
        <v>30.695466251078429</v>
      </c>
      <c r="CW11">
        <v>33.519083151078434</v>
      </c>
      <c r="CX11">
        <v>35.881529951078427</v>
      </c>
      <c r="CY11">
        <v>30.092619351078433</v>
      </c>
      <c r="CZ11">
        <v>26.746813301078433</v>
      </c>
      <c r="DA11">
        <v>24.08680425107843</v>
      </c>
      <c r="DB11">
        <v>21.305999151078435</v>
      </c>
      <c r="DC11">
        <v>23.238185651078432</v>
      </c>
      <c r="DD11">
        <v>27.976137751078429</v>
      </c>
      <c r="DE11">
        <v>28.187001651078432</v>
      </c>
      <c r="DF11">
        <v>22.48944045107843</v>
      </c>
      <c r="DG11">
        <v>21.887428951078434</v>
      </c>
      <c r="DH11">
        <v>18.49165395107843</v>
      </c>
      <c r="DI11">
        <v>17.870534551078432</v>
      </c>
      <c r="DJ11">
        <v>18.14676103107843</v>
      </c>
      <c r="DK11">
        <v>19.743880351078438</v>
      </c>
      <c r="DL11">
        <v>16.361412401078432</v>
      </c>
      <c r="DM11">
        <v>12.156090851078433</v>
      </c>
      <c r="DN11">
        <v>20.540251051078432</v>
      </c>
      <c r="DO11">
        <v>17.274841351078432</v>
      </c>
      <c r="DP11">
        <v>9.1792471910784315</v>
      </c>
      <c r="DQ11">
        <v>13.430417061078433</v>
      </c>
      <c r="DR11">
        <v>18.731106351078434</v>
      </c>
      <c r="DS11">
        <v>10.718049651078433</v>
      </c>
      <c r="DT11">
        <v>10.756529551078431</v>
      </c>
      <c r="DU11">
        <v>8.8470920510784321</v>
      </c>
      <c r="DV11">
        <v>8.9900909510784324</v>
      </c>
      <c r="DW11">
        <v>2.9478553010784321</v>
      </c>
      <c r="DX11">
        <v>-0.11431105892156747</v>
      </c>
      <c r="DY11">
        <v>3.5946984510784321</v>
      </c>
      <c r="DZ11">
        <v>4.5127148510784316</v>
      </c>
      <c r="EA11">
        <v>2.2853712010784322</v>
      </c>
      <c r="EB11">
        <v>-1.0824498089215666</v>
      </c>
      <c r="EC11">
        <v>2.5312877510784326</v>
      </c>
      <c r="ED11">
        <v>-1.9550354489215669</v>
      </c>
      <c r="EE11">
        <v>-3.0548148489215685</v>
      </c>
      <c r="EF11">
        <v>-3.8229171789215686</v>
      </c>
      <c r="EG11">
        <v>1.2793768170784323</v>
      </c>
      <c r="EH11">
        <v>-0.80040284892156754</v>
      </c>
      <c r="EI11">
        <v>-4.4705855989215681</v>
      </c>
      <c r="EJ11">
        <v>-5.5013147489215672</v>
      </c>
      <c r="EK11">
        <v>-6.3962289379215651</v>
      </c>
      <c r="EL11">
        <v>-7.351866248921568</v>
      </c>
      <c r="EM11">
        <v>-5.1308195489215676</v>
      </c>
      <c r="EN11">
        <v>-15.350432048921569</v>
      </c>
      <c r="EO11">
        <v>-9.1785214489215683</v>
      </c>
      <c r="EP11">
        <v>-14.078272348921567</v>
      </c>
      <c r="EQ11">
        <v>-12.214609848921567</v>
      </c>
      <c r="ER11">
        <v>-14.648126148921566</v>
      </c>
      <c r="ES11">
        <v>-11.345245178921569</v>
      </c>
      <c r="ET11">
        <v>-9.1753555489215657</v>
      </c>
      <c r="EU11">
        <v>-15.938227948921568</v>
      </c>
      <c r="EV11">
        <v>-10.595417748921566</v>
      </c>
      <c r="EW11">
        <v>-15.860056048921566</v>
      </c>
      <c r="EX11">
        <v>-15.696800948921567</v>
      </c>
      <c r="EY11">
        <v>-11.301994248921567</v>
      </c>
      <c r="EZ11">
        <v>-17.043541128921568</v>
      </c>
      <c r="FA11">
        <v>-17.349813648921565</v>
      </c>
      <c r="FB11">
        <v>-17.818952148921568</v>
      </c>
      <c r="FC11">
        <v>-14.314912148921564</v>
      </c>
      <c r="FD11">
        <v>-15.586784548921564</v>
      </c>
      <c r="FE11">
        <v>-16.636515778921567</v>
      </c>
      <c r="FF11">
        <v>-17.252537948921567</v>
      </c>
      <c r="FG11">
        <v>-19.426873548921566</v>
      </c>
      <c r="FH11">
        <v>-19.213571148921567</v>
      </c>
      <c r="FI11">
        <v>-14.618109648921566</v>
      </c>
      <c r="FJ11">
        <v>-22.297954318921565</v>
      </c>
      <c r="FK11">
        <v>-12.477273848921564</v>
      </c>
      <c r="FL11">
        <v>-16.632925448921565</v>
      </c>
      <c r="FM11">
        <v>-15.352706448921568</v>
      </c>
      <c r="FN11">
        <v>-17.130746848921572</v>
      </c>
      <c r="FO11">
        <v>-13.855192648921568</v>
      </c>
      <c r="FP11">
        <v>-19.92507267892157</v>
      </c>
      <c r="FQ11">
        <v>-21.500572848921564</v>
      </c>
      <c r="FR11">
        <v>-27.228442188921566</v>
      </c>
      <c r="FS11">
        <v>-22.01028954892157</v>
      </c>
      <c r="FT11">
        <v>-18.129969748921571</v>
      </c>
      <c r="FU11">
        <v>-21.618417648921572</v>
      </c>
      <c r="FV11">
        <v>-25.035490248921569</v>
      </c>
      <c r="FW11">
        <v>-22.780209848921569</v>
      </c>
      <c r="FX11">
        <v>-25.038778558921567</v>
      </c>
      <c r="FY11">
        <v>-24.911675148921574</v>
      </c>
      <c r="FZ11">
        <v>-21.305363648921571</v>
      </c>
      <c r="GA11">
        <v>-23.04614204892157</v>
      </c>
      <c r="GB11">
        <v>-27.69464875892157</v>
      </c>
      <c r="GC11">
        <v>-21.329672948921569</v>
      </c>
      <c r="GD11">
        <v>-27.616427048921569</v>
      </c>
      <c r="GE11">
        <v>-23.314711648921566</v>
      </c>
      <c r="GF11">
        <v>-26.327717648921574</v>
      </c>
      <c r="GG11">
        <v>-22.329010648921567</v>
      </c>
      <c r="GH11">
        <v>-26.001264648921563</v>
      </c>
      <c r="GI11">
        <v>-22.64252354892157</v>
      </c>
      <c r="GJ11">
        <v>-27.685548948921564</v>
      </c>
      <c r="GK11">
        <v>-21.973011648921567</v>
      </c>
      <c r="GL11">
        <v>-24.540764148921561</v>
      </c>
      <c r="GM11">
        <v>-22.451975948921572</v>
      </c>
      <c r="GN11">
        <v>-24.917289748921561</v>
      </c>
      <c r="GO11">
        <v>-27.504534248921566</v>
      </c>
      <c r="GP11">
        <v>-27.588279048921564</v>
      </c>
      <c r="GQ11">
        <v>-27.197350348921567</v>
      </c>
      <c r="GR11">
        <v>-25.487706148921568</v>
      </c>
      <c r="GS11">
        <v>-26.250919648921574</v>
      </c>
      <c r="GT11">
        <v>-28.868454988921567</v>
      </c>
      <c r="GU11">
        <v>-32.612361248921573</v>
      </c>
      <c r="GV11">
        <v>-30.030157848921569</v>
      </c>
      <c r="GW11">
        <v>-27.49552164892156</v>
      </c>
      <c r="GX11">
        <v>-28.859465448921572</v>
      </c>
      <c r="GY11">
        <v>-33.661551248921569</v>
      </c>
      <c r="GZ11">
        <v>-34.629834128921573</v>
      </c>
      <c r="HA11">
        <v>-28.705411648921565</v>
      </c>
      <c r="HB11">
        <v>-35.878963808921569</v>
      </c>
      <c r="HC11">
        <v>-29.847016948921567</v>
      </c>
      <c r="HD11">
        <v>-29.869669948921572</v>
      </c>
      <c r="HE11">
        <v>-30.954071748921567</v>
      </c>
      <c r="HF11">
        <v>-34.684827648921569</v>
      </c>
      <c r="HG11">
        <v>-38.628248548921569</v>
      </c>
      <c r="HH11">
        <v>-37.519747448921564</v>
      </c>
      <c r="HI11">
        <v>-32.080174748921564</v>
      </c>
      <c r="HJ11">
        <v>-35.764143348921571</v>
      </c>
      <c r="HK11">
        <v>-36.305576748921574</v>
      </c>
      <c r="HL11">
        <v>-46.078442018921578</v>
      </c>
      <c r="HM11">
        <v>-45.615463948921573</v>
      </c>
      <c r="HN11">
        <v>-42.626957648921568</v>
      </c>
      <c r="HO11">
        <v>-49.023183388921566</v>
      </c>
      <c r="HP11">
        <v>-43.89984264892157</v>
      </c>
      <c r="HQ11">
        <v>-49.278934578921572</v>
      </c>
      <c r="HR11">
        <v>-50.38035364892157</v>
      </c>
      <c r="HS11">
        <v>-45.338391548921571</v>
      </c>
      <c r="HT11">
        <v>-47.217429148921561</v>
      </c>
      <c r="HU11">
        <v>-50.460980248921572</v>
      </c>
      <c r="HV11">
        <v>-47.692844048921579</v>
      </c>
      <c r="HW11">
        <v>-48.686333368921574</v>
      </c>
      <c r="HX11">
        <v>-47.278742648921565</v>
      </c>
      <c r="HY11">
        <v>-51.40795064892157</v>
      </c>
      <c r="HZ11">
        <v>-53.520934268921572</v>
      </c>
      <c r="IA11">
        <v>-52.619902548921559</v>
      </c>
      <c r="IB11">
        <v>-48.873529348921572</v>
      </c>
      <c r="IC11">
        <v>-49.182057108921583</v>
      </c>
      <c r="ID11">
        <v>-47.766649548921571</v>
      </c>
      <c r="IE11">
        <v>-52.831720448921573</v>
      </c>
      <c r="IF11">
        <v>-52.701767448921579</v>
      </c>
      <c r="IG11">
        <v>-51.15505544892158</v>
      </c>
      <c r="IH11">
        <v>-50.805606048921568</v>
      </c>
      <c r="II11">
        <v>-53.098586248921571</v>
      </c>
      <c r="IJ11">
        <v>-51.15607034892156</v>
      </c>
      <c r="IK11">
        <v>-52.863166248921566</v>
      </c>
      <c r="IL11">
        <v>-53.107984718921571</v>
      </c>
      <c r="IM11">
        <v>-53.459698648921567</v>
      </c>
      <c r="IN11">
        <v>-56.981378948921581</v>
      </c>
      <c r="IO11">
        <v>-54.871984748921577</v>
      </c>
      <c r="IP11">
        <v>-57.281277848921562</v>
      </c>
      <c r="IQ11">
        <v>-56.132377848921564</v>
      </c>
      <c r="IR11">
        <v>-54.413541148921574</v>
      </c>
      <c r="IS11">
        <v>-56.737759348921564</v>
      </c>
      <c r="IT11">
        <v>-54.433488348921564</v>
      </c>
      <c r="IU11">
        <v>-54.126955398921574</v>
      </c>
      <c r="IV11">
        <v>-52.457555048921563</v>
      </c>
      <c r="IW11">
        <v>-57.553900548921575</v>
      </c>
      <c r="IX11">
        <v>-59.247466048921581</v>
      </c>
      <c r="IY11">
        <v>-57.961222748921578</v>
      </c>
      <c r="IZ11">
        <v>-56.308769898921568</v>
      </c>
      <c r="JA11">
        <v>-59.74512834892159</v>
      </c>
      <c r="JB11">
        <v>-55.231601648921568</v>
      </c>
      <c r="JC11">
        <v>-55.561054648921584</v>
      </c>
      <c r="JD11">
        <v>-62.143922248921562</v>
      </c>
      <c r="JE11">
        <v>-57.623307648921575</v>
      </c>
      <c r="JF11">
        <v>-53.233915648921581</v>
      </c>
      <c r="JG11">
        <v>-57.88633964892157</v>
      </c>
      <c r="JH11">
        <v>-54.865553648921576</v>
      </c>
      <c r="JI11">
        <v>-57.072858448921572</v>
      </c>
      <c r="JJ11">
        <v>-53.184332648921568</v>
      </c>
      <c r="JK11">
        <v>-54.408235678921578</v>
      </c>
      <c r="JL11">
        <v>-55.588603648921584</v>
      </c>
      <c r="JM11">
        <v>-56.020019948921572</v>
      </c>
      <c r="JN11">
        <v>-61.00589074892158</v>
      </c>
      <c r="JO11">
        <v>-59.066774648921573</v>
      </c>
      <c r="JP11">
        <v>-57.529548648921576</v>
      </c>
      <c r="JQ11">
        <v>-55.486184948921583</v>
      </c>
      <c r="JR11">
        <v>-57.859846648921561</v>
      </c>
      <c r="JS11">
        <v>-58.457598348921564</v>
      </c>
      <c r="JT11">
        <v>-59.023478548921574</v>
      </c>
      <c r="JU11">
        <v>-55.954127648921585</v>
      </c>
      <c r="JV11">
        <v>-52.812254148921568</v>
      </c>
      <c r="JW11">
        <v>-61.664356548921575</v>
      </c>
      <c r="JX11">
        <v>-58.829898748921572</v>
      </c>
      <c r="JY11">
        <v>-54.019800348921571</v>
      </c>
      <c r="JZ11">
        <v>-56.529807748921563</v>
      </c>
      <c r="KA11">
        <v>-57.589492248921559</v>
      </c>
      <c r="KB11">
        <v>-56.505494148921564</v>
      </c>
      <c r="KC11">
        <v>-55.857595448921572</v>
      </c>
      <c r="KD11">
        <v>-58.158622068921566</v>
      </c>
      <c r="KE11">
        <v>-53.313246448921582</v>
      </c>
      <c r="KF11">
        <v>-50.623758648921566</v>
      </c>
    </row>
    <row r="12" spans="1:292" x14ac:dyDescent="0.3">
      <c r="B12">
        <v>8.6292295402495558</v>
      </c>
      <c r="C12">
        <v>11.404071267522284</v>
      </c>
      <c r="D12">
        <v>9.8219264493404648</v>
      </c>
      <c r="E12">
        <v>14.246309731158647</v>
      </c>
      <c r="F12">
        <v>8.6689089038859191</v>
      </c>
      <c r="G12">
        <v>6.7739521402495546</v>
      </c>
      <c r="H12">
        <v>12.840714722067739</v>
      </c>
      <c r="I12">
        <v>9.0464497220677362</v>
      </c>
      <c r="J12">
        <v>9.3339878129768277</v>
      </c>
      <c r="K12">
        <v>13.703784576613192</v>
      </c>
      <c r="L12">
        <v>12.113120922067736</v>
      </c>
      <c r="M12">
        <v>2.4333703584313748</v>
      </c>
      <c r="N12">
        <v>6.3925822675222825</v>
      </c>
      <c r="O12">
        <v>3.4976045402495575</v>
      </c>
      <c r="P12">
        <v>8.5166335402495559</v>
      </c>
      <c r="Q12">
        <v>4.9263313584313728</v>
      </c>
      <c r="R12">
        <v>2.8863519947950098</v>
      </c>
      <c r="S12">
        <v>0.92147015843137459</v>
      </c>
      <c r="T12">
        <v>2.1162100857041004</v>
      </c>
      <c r="U12">
        <v>2.0774385038859191</v>
      </c>
      <c r="V12">
        <v>2.6487496311586467</v>
      </c>
      <c r="W12">
        <v>3.5960449038859199</v>
      </c>
      <c r="X12">
        <v>-3.1048072597504444</v>
      </c>
      <c r="Y12">
        <v>0.25716926752228192</v>
      </c>
      <c r="Z12">
        <v>-6.8680700961140824</v>
      </c>
      <c r="AA12">
        <v>-2.1139848079322605</v>
      </c>
      <c r="AB12">
        <v>-0.39150418702317213</v>
      </c>
      <c r="AC12">
        <v>-1.3675755779322638</v>
      </c>
      <c r="AD12">
        <v>-6.2041541870231693</v>
      </c>
      <c r="AE12">
        <v>-2.5698928233868092</v>
      </c>
      <c r="AF12">
        <v>-4.7406528233868066</v>
      </c>
      <c r="AG12">
        <v>0.84868030388591909</v>
      </c>
      <c r="AH12">
        <v>-2.3503328615686274</v>
      </c>
      <c r="AI12">
        <v>-1.4928393870231715</v>
      </c>
      <c r="AJ12">
        <v>-1.4882164352049889</v>
      </c>
      <c r="AK12">
        <v>3.0644769675222827</v>
      </c>
      <c r="AL12">
        <v>-1.5739485506595339</v>
      </c>
      <c r="AM12">
        <v>3.3902364493404646</v>
      </c>
      <c r="AN12">
        <v>4.3400692675222841</v>
      </c>
      <c r="AO12">
        <v>3.9990011766131914</v>
      </c>
      <c r="AP12">
        <v>-2.9422536415686285</v>
      </c>
      <c r="AQ12">
        <v>-1.2991231870231705</v>
      </c>
      <c r="AR12">
        <v>-1.5056021870231731</v>
      </c>
      <c r="AS12">
        <v>-1.4779546324777162</v>
      </c>
      <c r="AT12">
        <v>5.5424254493404641</v>
      </c>
      <c r="AU12">
        <v>-5.9089841568625567E-2</v>
      </c>
      <c r="AV12">
        <v>-2.1796589142959002</v>
      </c>
      <c r="AW12">
        <v>-3.6676276415686244</v>
      </c>
      <c r="AX12">
        <v>-6.6255625506595335</v>
      </c>
      <c r="AY12">
        <v>-1.7658420052049892</v>
      </c>
      <c r="AZ12">
        <v>-3.5651775506595347</v>
      </c>
      <c r="BA12">
        <v>-1.2434213688413531</v>
      </c>
      <c r="BB12">
        <v>1.0379789947950104</v>
      </c>
      <c r="BC12">
        <v>-1.2237301870231705</v>
      </c>
      <c r="BD12">
        <v>-3.4623566415686242</v>
      </c>
      <c r="BE12">
        <v>-0.74046939611408136</v>
      </c>
      <c r="BF12">
        <v>-5.2598755506595358</v>
      </c>
      <c r="BG12">
        <v>1.0630514493404648</v>
      </c>
      <c r="BH12">
        <v>0.2646458129768291</v>
      </c>
      <c r="BI12">
        <v>-3.873915732477716</v>
      </c>
      <c r="BJ12">
        <v>-0.77600337793226271</v>
      </c>
      <c r="BK12">
        <v>-3.2677709142958973</v>
      </c>
      <c r="BL12">
        <v>-1.6655194379322624</v>
      </c>
      <c r="BM12">
        <v>-0.24217400520498872</v>
      </c>
      <c r="BN12">
        <v>0.46412081297682839</v>
      </c>
      <c r="BO12">
        <v>-0.66242905065953472</v>
      </c>
      <c r="BP12">
        <v>0.72886161297682983</v>
      </c>
      <c r="BQ12">
        <v>3.1492700857041016</v>
      </c>
      <c r="BR12">
        <v>0.56987526752228301</v>
      </c>
      <c r="BS12">
        <v>6.5670670857041014</v>
      </c>
      <c r="BT12">
        <v>7.9368661766131918</v>
      </c>
      <c r="BU12">
        <v>13.940235831158647</v>
      </c>
      <c r="BV12">
        <v>8.7544714493404641</v>
      </c>
      <c r="BW12">
        <v>11.112902176613192</v>
      </c>
      <c r="BX12">
        <v>11.512584358431374</v>
      </c>
      <c r="BY12">
        <v>8.6459871766131933</v>
      </c>
      <c r="BZ12">
        <v>12.482348722067737</v>
      </c>
      <c r="CA12">
        <v>14.933627176613189</v>
      </c>
      <c r="CB12">
        <v>17.770905540249558</v>
      </c>
      <c r="CC12">
        <v>2.907491540249556</v>
      </c>
      <c r="CD12">
        <v>18.104870358431377</v>
      </c>
      <c r="CE12">
        <v>15.475174076613193</v>
      </c>
      <c r="CF12">
        <v>21.046251812976827</v>
      </c>
      <c r="CG12">
        <v>17.676117722067737</v>
      </c>
      <c r="CH12">
        <v>20.801628176613193</v>
      </c>
      <c r="CI12">
        <v>19.907377994795006</v>
      </c>
      <c r="CJ12">
        <v>18.547162540249555</v>
      </c>
      <c r="CK12">
        <v>22.289447176613194</v>
      </c>
      <c r="CL12">
        <v>23.844028758431378</v>
      </c>
      <c r="CM12">
        <v>25.041260440249559</v>
      </c>
      <c r="CN12">
        <v>28.858298540249553</v>
      </c>
      <c r="CO12">
        <v>24.908541367522282</v>
      </c>
      <c r="CP12">
        <v>27.487221585704102</v>
      </c>
      <c r="CQ12">
        <v>27.250577903885915</v>
      </c>
      <c r="CR12">
        <v>23.132438812976829</v>
      </c>
      <c r="CS12">
        <v>27.54818281297683</v>
      </c>
      <c r="CT12">
        <v>25.527297722067736</v>
      </c>
      <c r="CU12">
        <v>25.101950722067738</v>
      </c>
      <c r="CV12">
        <v>27.544297358431372</v>
      </c>
      <c r="CW12">
        <v>25.090746540249558</v>
      </c>
      <c r="CX12">
        <v>29.568730085704097</v>
      </c>
      <c r="CY12">
        <v>19.683870085704104</v>
      </c>
      <c r="CZ12">
        <v>28.650951176613194</v>
      </c>
      <c r="DA12">
        <v>29.053481358431373</v>
      </c>
      <c r="DB12">
        <v>27.655908267522282</v>
      </c>
      <c r="DC12">
        <v>31.57459099479501</v>
      </c>
      <c r="DD12">
        <v>33.112707267522289</v>
      </c>
      <c r="DE12">
        <v>36.490769631158642</v>
      </c>
      <c r="DF12">
        <v>32.950867267522277</v>
      </c>
      <c r="DG12">
        <v>31.692276994795009</v>
      </c>
      <c r="DH12">
        <v>33.817552631158648</v>
      </c>
      <c r="DI12">
        <v>30.560157449340469</v>
      </c>
      <c r="DJ12">
        <v>29.26867430388592</v>
      </c>
      <c r="DK12">
        <v>26.569779085704099</v>
      </c>
      <c r="DL12">
        <v>30.845547085704105</v>
      </c>
      <c r="DM12">
        <v>30.085556449340459</v>
      </c>
      <c r="DN12">
        <v>32.921836812976828</v>
      </c>
      <c r="DO12">
        <v>33.481623449340461</v>
      </c>
      <c r="DP12">
        <v>36.153417722067729</v>
      </c>
      <c r="DQ12">
        <v>33.623055085704102</v>
      </c>
      <c r="DR12">
        <v>35.171438267522284</v>
      </c>
      <c r="DS12">
        <v>32.306713540249554</v>
      </c>
      <c r="DT12">
        <v>33.843614631158644</v>
      </c>
      <c r="DU12">
        <v>31.476031812976828</v>
      </c>
      <c r="DV12">
        <v>29.157777267522288</v>
      </c>
      <c r="DW12">
        <v>38.444748994795013</v>
      </c>
      <c r="DX12">
        <v>36.230753267522282</v>
      </c>
      <c r="DY12">
        <v>32.188255994795007</v>
      </c>
      <c r="DZ12">
        <v>37.590195631158643</v>
      </c>
      <c r="EA12">
        <v>30.641175358431372</v>
      </c>
      <c r="EB12">
        <v>33.719210994795013</v>
      </c>
      <c r="EC12">
        <v>32.929580085704103</v>
      </c>
      <c r="ED12">
        <v>34.114141903885908</v>
      </c>
      <c r="EE12">
        <v>37.671402331158646</v>
      </c>
      <c r="EF12">
        <v>32.34994190388592</v>
      </c>
      <c r="EG12">
        <v>39.520714176613197</v>
      </c>
      <c r="EH12">
        <v>31.720483576613194</v>
      </c>
      <c r="EI12">
        <v>32.230317722067731</v>
      </c>
      <c r="EJ12">
        <v>30.856832640249557</v>
      </c>
      <c r="EK12">
        <v>32.407574267522278</v>
      </c>
      <c r="EL12">
        <v>27.777804631158645</v>
      </c>
      <c r="EM12">
        <v>29.753109994795015</v>
      </c>
      <c r="EN12">
        <v>31.424598540249558</v>
      </c>
      <c r="EO12">
        <v>32.95142335843137</v>
      </c>
      <c r="EP12">
        <v>21.357252812976832</v>
      </c>
      <c r="EQ12">
        <v>36.190922267522282</v>
      </c>
      <c r="ER12">
        <v>23.652885540249553</v>
      </c>
      <c r="ES12">
        <v>25.512246449340463</v>
      </c>
      <c r="ET12">
        <v>21.515841085704103</v>
      </c>
      <c r="EU12">
        <v>22.467125540249551</v>
      </c>
      <c r="EV12">
        <v>21.034000449340464</v>
      </c>
      <c r="EW12">
        <v>26.358100267522282</v>
      </c>
      <c r="EX12">
        <v>23.473334667522288</v>
      </c>
      <c r="EY12">
        <v>22.896821858431373</v>
      </c>
      <c r="EZ12">
        <v>14.751256358431375</v>
      </c>
      <c r="FA12">
        <v>17.739751903885921</v>
      </c>
      <c r="FB12">
        <v>18.238087085704105</v>
      </c>
      <c r="FC12">
        <v>15.642680994795009</v>
      </c>
      <c r="FD12">
        <v>12.920230085704102</v>
      </c>
      <c r="FE12">
        <v>10.144311540249557</v>
      </c>
      <c r="FF12">
        <v>5.3643588311586488</v>
      </c>
      <c r="FG12">
        <v>8.4468149038859188</v>
      </c>
      <c r="FH12">
        <v>5.6318867220677378</v>
      </c>
      <c r="FI12">
        <v>14.561337940249556</v>
      </c>
      <c r="FJ12">
        <v>4.8525921766131921</v>
      </c>
      <c r="FK12">
        <v>8.4903422675222835</v>
      </c>
      <c r="FL12">
        <v>6.8196649038859203</v>
      </c>
      <c r="FM12">
        <v>5.9025714493404662</v>
      </c>
      <c r="FN12">
        <v>10.929999812976826</v>
      </c>
      <c r="FO12">
        <v>11.250299631158644</v>
      </c>
      <c r="FP12">
        <v>6.1952296311586474</v>
      </c>
      <c r="FQ12">
        <v>13.378262812976828</v>
      </c>
      <c r="FR12">
        <v>2.1115973584313736</v>
      </c>
      <c r="FS12">
        <v>4.8297982675222837</v>
      </c>
      <c r="FT12">
        <v>8.2075835220677362</v>
      </c>
      <c r="FU12">
        <v>2.4000283584313742</v>
      </c>
      <c r="FV12">
        <v>1.5715082675222831</v>
      </c>
      <c r="FW12">
        <v>4.0034184038859193</v>
      </c>
      <c r="FX12">
        <v>5.4762146311586495</v>
      </c>
      <c r="FY12">
        <v>2.4109982675222814</v>
      </c>
      <c r="FZ12">
        <v>-4.2619480961140814</v>
      </c>
      <c r="GA12">
        <v>1.940048267522281</v>
      </c>
      <c r="GB12">
        <v>0.49450463115864596</v>
      </c>
      <c r="GC12">
        <v>-0.58521718702317027</v>
      </c>
      <c r="GD12">
        <v>-1.0937890052049906</v>
      </c>
      <c r="GE12">
        <v>0.97954135843137524</v>
      </c>
      <c r="GF12">
        <v>0.76796099479501012</v>
      </c>
      <c r="GG12">
        <v>0.74587418570410191</v>
      </c>
      <c r="GH12">
        <v>-6.969685277932264</v>
      </c>
      <c r="GI12">
        <v>3.2218800857041026</v>
      </c>
      <c r="GJ12">
        <v>1.6648313675222846</v>
      </c>
      <c r="GK12">
        <v>-0.79611327793226339</v>
      </c>
      <c r="GL12">
        <v>-0.93767727793226363</v>
      </c>
      <c r="GM12">
        <v>-6.3157953688413526</v>
      </c>
      <c r="GN12">
        <v>4.7866430857041014</v>
      </c>
      <c r="GO12">
        <v>-0.1340005779322615</v>
      </c>
      <c r="GP12">
        <v>-2.0672450937504454</v>
      </c>
      <c r="GQ12">
        <v>-6.9459544597504435</v>
      </c>
      <c r="GR12">
        <v>-3.9659974597504499</v>
      </c>
      <c r="GS12">
        <v>-11.430764459750446</v>
      </c>
      <c r="GT12">
        <v>-14.048824459750451</v>
      </c>
      <c r="GU12">
        <v>-15.377284823386805</v>
      </c>
      <c r="GV12">
        <v>-12.87544900520499</v>
      </c>
      <c r="GW12">
        <v>-10.576574277932263</v>
      </c>
      <c r="GX12">
        <v>-7.0716020052049924</v>
      </c>
      <c r="GY12">
        <v>-18.125432459750446</v>
      </c>
      <c r="GZ12">
        <v>-15.417045550659532</v>
      </c>
      <c r="HA12">
        <v>-9.0657662779322639</v>
      </c>
      <c r="HB12">
        <v>-13.17289268702317</v>
      </c>
      <c r="HC12">
        <v>-14.029351187023174</v>
      </c>
      <c r="HD12">
        <v>-15.200271187023173</v>
      </c>
      <c r="HE12">
        <v>-14.753205732477722</v>
      </c>
      <c r="HF12">
        <v>-12.26092618702317</v>
      </c>
      <c r="HG12">
        <v>-15.579545096114078</v>
      </c>
      <c r="HH12">
        <v>-18.138423550659532</v>
      </c>
      <c r="HI12">
        <v>-18.42416473247772</v>
      </c>
      <c r="HJ12">
        <v>-17.051298096114081</v>
      </c>
      <c r="HK12">
        <v>-20.796767096114074</v>
      </c>
      <c r="HL12">
        <v>-26.71810173247772</v>
      </c>
      <c r="HM12">
        <v>-17.297613368841354</v>
      </c>
      <c r="HN12">
        <v>-18.928260641568635</v>
      </c>
      <c r="HO12">
        <v>-21.023985759750442</v>
      </c>
      <c r="HP12">
        <v>-19.487857641568624</v>
      </c>
      <c r="HQ12">
        <v>-17.707389977932262</v>
      </c>
      <c r="HR12">
        <v>-20.707975368841353</v>
      </c>
      <c r="HS12">
        <v>-21.288453550659529</v>
      </c>
      <c r="HT12">
        <v>-18.314092732477722</v>
      </c>
      <c r="HU12">
        <v>-24.951759005204991</v>
      </c>
      <c r="HV12">
        <v>-16.575008096114075</v>
      </c>
      <c r="HW12">
        <v>-27.562745368841355</v>
      </c>
      <c r="HX12">
        <v>-18.563622641568632</v>
      </c>
      <c r="HY12">
        <v>-23.782397187023168</v>
      </c>
      <c r="HZ12">
        <v>-20.083219005204977</v>
      </c>
      <c r="IA12">
        <v>-23.246177187023179</v>
      </c>
      <c r="IB12">
        <v>-25.776287187023179</v>
      </c>
      <c r="IC12">
        <v>-22.880004005204981</v>
      </c>
      <c r="ID12">
        <v>-19.689579914295905</v>
      </c>
      <c r="IE12">
        <v>-18.016792641568635</v>
      </c>
      <c r="IF12">
        <v>-16.873664459750447</v>
      </c>
      <c r="IG12">
        <v>-28.727536277932263</v>
      </c>
      <c r="IH12">
        <v>-30.066370914295902</v>
      </c>
      <c r="II12">
        <v>-24.146788096114079</v>
      </c>
      <c r="IJ12">
        <v>-29.613795459750442</v>
      </c>
      <c r="IK12">
        <v>-21.668988096114077</v>
      </c>
      <c r="IL12">
        <v>-22.06656627793226</v>
      </c>
      <c r="IM12">
        <v>-22.889439005204984</v>
      </c>
      <c r="IN12">
        <v>-26.379477187023177</v>
      </c>
      <c r="IO12">
        <v>-19.797704459750449</v>
      </c>
      <c r="IP12">
        <v>-30.087376277932258</v>
      </c>
      <c r="IQ12">
        <v>-22.607100823386805</v>
      </c>
      <c r="IR12">
        <v>-24.92023445975045</v>
      </c>
      <c r="IS12">
        <v>-23.569224459750441</v>
      </c>
      <c r="IT12">
        <v>-29.371705368841354</v>
      </c>
      <c r="IU12">
        <v>-24.405266277932252</v>
      </c>
      <c r="IV12">
        <v>-25.040889005204995</v>
      </c>
      <c r="IW12">
        <v>-24.192609914295897</v>
      </c>
      <c r="IX12">
        <v>-25.559766277932269</v>
      </c>
      <c r="IY12">
        <v>-30.790015368841352</v>
      </c>
      <c r="IZ12">
        <v>-20.001126277932258</v>
      </c>
      <c r="JA12">
        <v>-27.250878096114079</v>
      </c>
      <c r="JB12">
        <v>-26.016977187023176</v>
      </c>
      <c r="JC12">
        <v>-24.679898096114091</v>
      </c>
      <c r="JD12">
        <v>-23.317490823386809</v>
      </c>
      <c r="JE12">
        <v>-26.929064459750446</v>
      </c>
      <c r="JF12">
        <v>-23.046721732477707</v>
      </c>
      <c r="JG12">
        <v>-25.90010264156863</v>
      </c>
      <c r="JH12">
        <v>-26.939365368841351</v>
      </c>
      <c r="JI12">
        <v>-22.363244459750447</v>
      </c>
      <c r="JJ12">
        <v>-31.527726277932267</v>
      </c>
      <c r="JK12">
        <v>-27.672175368841351</v>
      </c>
      <c r="JL12">
        <v>-32.59057609611407</v>
      </c>
      <c r="JM12">
        <v>-32.283728096114089</v>
      </c>
      <c r="JN12">
        <v>-33.319561732477716</v>
      </c>
      <c r="JO12">
        <v>-28.941184159750446</v>
      </c>
      <c r="JP12">
        <v>-29.72234627793226</v>
      </c>
      <c r="JQ12">
        <v>-28.541037187023175</v>
      </c>
      <c r="JR12">
        <v>-36.757169368841353</v>
      </c>
      <c r="JS12">
        <v>-36.297512641568623</v>
      </c>
      <c r="JT12">
        <v>-36.744109914295898</v>
      </c>
      <c r="JU12">
        <v>-34.268624277932261</v>
      </c>
      <c r="JV12">
        <v>-31.963168368841359</v>
      </c>
      <c r="JW12">
        <v>-32.884983550659541</v>
      </c>
      <c r="JX12">
        <v>-33.011989368841348</v>
      </c>
      <c r="JY12">
        <v>-35.653622368841354</v>
      </c>
      <c r="JZ12">
        <v>-35.662277187023179</v>
      </c>
      <c r="KA12">
        <v>-32.300318096114097</v>
      </c>
      <c r="KB12">
        <v>-37.856132641568635</v>
      </c>
      <c r="KC12">
        <v>-43.961567459750441</v>
      </c>
      <c r="KD12">
        <v>-40.346075368841355</v>
      </c>
      <c r="KE12">
        <v>-44.9190599142959</v>
      </c>
      <c r="KF12">
        <v>-38.605176305204992</v>
      </c>
    </row>
    <row r="13" spans="1:292" x14ac:dyDescent="0.3">
      <c r="B13">
        <v>6.8655678117647021</v>
      </c>
      <c r="C13">
        <v>9.8179683117647034</v>
      </c>
      <c r="D13">
        <v>8.986312761764701</v>
      </c>
      <c r="E13">
        <v>12.128000091764701</v>
      </c>
      <c r="F13">
        <v>7.9344458117647028</v>
      </c>
      <c r="G13">
        <v>5.070686661764702</v>
      </c>
      <c r="H13">
        <v>11.272235811764702</v>
      </c>
      <c r="I13">
        <v>7.5093158117647016</v>
      </c>
      <c r="J13">
        <v>10.45837747843137</v>
      </c>
      <c r="K13">
        <v>5.9786348117647021</v>
      </c>
      <c r="L13">
        <v>6.4145813117647013</v>
      </c>
      <c r="M13">
        <v>5.7139834784313699</v>
      </c>
      <c r="N13">
        <v>0.5475998117647034</v>
      </c>
      <c r="O13">
        <v>-0.37043885490196593</v>
      </c>
      <c r="P13">
        <v>-1.4626371882353015</v>
      </c>
      <c r="Q13">
        <v>-1.3733768549019643</v>
      </c>
      <c r="R13">
        <v>0.82142481176470172</v>
      </c>
      <c r="S13">
        <v>0.66948764509803738</v>
      </c>
      <c r="T13">
        <v>-5.8949136882352935</v>
      </c>
      <c r="U13">
        <v>-3.6973085215686319</v>
      </c>
      <c r="V13">
        <v>-4.5669235215686328</v>
      </c>
      <c r="W13">
        <v>-0.34715635490196323</v>
      </c>
      <c r="X13">
        <v>-2.2752218549019663</v>
      </c>
      <c r="Y13">
        <v>-1.6766251882352998</v>
      </c>
      <c r="Z13">
        <v>-1.4856683549019645</v>
      </c>
      <c r="AA13">
        <v>-5.8837035215686289</v>
      </c>
      <c r="AB13">
        <v>-5.3046185215686323</v>
      </c>
      <c r="AC13">
        <v>0.24635981176470215</v>
      </c>
      <c r="AD13">
        <v>1.5167163117647022</v>
      </c>
      <c r="AE13">
        <v>5.9839388117647037</v>
      </c>
      <c r="AF13">
        <v>1.5376660284313683</v>
      </c>
      <c r="AG13">
        <v>-0.24718402156863328</v>
      </c>
      <c r="AH13">
        <v>3.318996645098037</v>
      </c>
      <c r="AI13">
        <v>1.6654958117647019</v>
      </c>
      <c r="AJ13">
        <v>2.2530641450980351</v>
      </c>
      <c r="AK13">
        <v>8.8159744784313698</v>
      </c>
      <c r="AL13">
        <v>1.9459931450980361</v>
      </c>
      <c r="AM13">
        <v>4.7773413117647019</v>
      </c>
      <c r="AN13">
        <v>2.1191426450980368</v>
      </c>
      <c r="AO13">
        <v>7.0995481450980371</v>
      </c>
      <c r="AP13">
        <v>0.65277081176470453</v>
      </c>
      <c r="AQ13">
        <v>-7.5816488235295326E-2</v>
      </c>
      <c r="AR13">
        <v>2.6846124784313719</v>
      </c>
      <c r="AS13">
        <v>2.0732421450980354</v>
      </c>
      <c r="AT13">
        <v>3.8310348117647011</v>
      </c>
      <c r="AU13">
        <v>8.2261723117647012</v>
      </c>
      <c r="AV13">
        <v>2.7648296450980339</v>
      </c>
      <c r="AW13">
        <v>-1.1920016049019635</v>
      </c>
      <c r="AX13">
        <v>-1.0363721882352996</v>
      </c>
      <c r="AY13">
        <v>-1.3199977549019637</v>
      </c>
      <c r="AZ13">
        <v>-4.7063568549019639</v>
      </c>
      <c r="BA13">
        <v>-4.5979641882352986</v>
      </c>
      <c r="BB13">
        <v>-8.3063418549019605</v>
      </c>
      <c r="BC13">
        <v>-6.2676854901966284E-2</v>
      </c>
      <c r="BD13">
        <v>-2.5917685215686297</v>
      </c>
      <c r="BE13">
        <v>0.83527081176470319</v>
      </c>
      <c r="BF13">
        <v>-4.60867902156863</v>
      </c>
      <c r="BG13">
        <v>-0.29565685490196697</v>
      </c>
      <c r="BH13">
        <v>-2.4047011882353009</v>
      </c>
      <c r="BI13">
        <v>-5.3025118549019643</v>
      </c>
      <c r="BJ13">
        <v>-5.4286256882352948</v>
      </c>
      <c r="BK13">
        <v>-3.4003691882352993</v>
      </c>
      <c r="BL13">
        <v>-3.7772018549019659</v>
      </c>
      <c r="BM13">
        <v>-6.8379468549019666</v>
      </c>
      <c r="BN13">
        <v>-14.471482188235296</v>
      </c>
      <c r="BO13">
        <v>-6.2884785215686252</v>
      </c>
      <c r="BP13">
        <v>-11.053665688235302</v>
      </c>
      <c r="BQ13">
        <v>-10.619723021568634</v>
      </c>
      <c r="BR13">
        <v>-5.5065618549019657</v>
      </c>
      <c r="BS13">
        <v>-4.4442101882353029</v>
      </c>
      <c r="BT13">
        <v>-3.0789735215686309</v>
      </c>
      <c r="BU13">
        <v>-1.2651530215686304</v>
      </c>
      <c r="BV13">
        <v>-0.24091685490196246</v>
      </c>
      <c r="BW13">
        <v>0.40445147843136753</v>
      </c>
      <c r="BX13">
        <v>5.4782334784313695</v>
      </c>
      <c r="BY13">
        <v>8.5598688117647015</v>
      </c>
      <c r="BZ13">
        <v>11.904805978431368</v>
      </c>
      <c r="CA13">
        <v>9.4020386450980347</v>
      </c>
      <c r="CB13">
        <v>11.141475145098036</v>
      </c>
      <c r="CC13">
        <v>16.472426645098036</v>
      </c>
      <c r="CD13">
        <v>16.8436228117647</v>
      </c>
      <c r="CE13">
        <v>18.516713145098034</v>
      </c>
      <c r="CF13">
        <v>17.922498145098032</v>
      </c>
      <c r="CG13">
        <v>19.570945945098035</v>
      </c>
      <c r="CH13">
        <v>22.433983978431364</v>
      </c>
      <c r="CI13">
        <v>21.172154811764702</v>
      </c>
      <c r="CJ13">
        <v>19.522636811764702</v>
      </c>
      <c r="CK13">
        <v>22.533784811764701</v>
      </c>
      <c r="CL13">
        <v>29.058144811764706</v>
      </c>
      <c r="CM13">
        <v>30.644360645098033</v>
      </c>
      <c r="CN13">
        <v>27.785750645098034</v>
      </c>
      <c r="CO13">
        <v>28.737226400098034</v>
      </c>
      <c r="CP13">
        <v>14.864842645098035</v>
      </c>
      <c r="CQ13">
        <v>20.356402645098033</v>
      </c>
      <c r="CR13">
        <v>20.570938145098033</v>
      </c>
      <c r="CS13">
        <v>21.59154147843137</v>
      </c>
      <c r="CT13">
        <v>22.2153623117647</v>
      </c>
      <c r="CU13">
        <v>17.098167978431366</v>
      </c>
      <c r="CV13">
        <v>22.000537311764706</v>
      </c>
      <c r="CW13">
        <v>23.216544811764702</v>
      </c>
      <c r="CX13">
        <v>28.565419811764706</v>
      </c>
      <c r="CY13">
        <v>17.509235978431366</v>
      </c>
      <c r="CZ13">
        <v>20.00380147843137</v>
      </c>
      <c r="DA13">
        <v>17.011057145098032</v>
      </c>
      <c r="DB13">
        <v>19.547746478431367</v>
      </c>
      <c r="DC13">
        <v>21.9297418117647</v>
      </c>
      <c r="DD13">
        <v>18.401410645098036</v>
      </c>
      <c r="DE13">
        <v>19.890246478431372</v>
      </c>
      <c r="DF13">
        <v>24.709712145098035</v>
      </c>
      <c r="DG13">
        <v>16.314379978431372</v>
      </c>
      <c r="DH13">
        <v>25.304026311764705</v>
      </c>
      <c r="DI13">
        <v>20.682648145098035</v>
      </c>
      <c r="DJ13">
        <v>22.370326945098036</v>
      </c>
      <c r="DK13">
        <v>22.2472598117647</v>
      </c>
      <c r="DL13">
        <v>11.63725647843137</v>
      </c>
      <c r="DM13">
        <v>10.720883145098036</v>
      </c>
      <c r="DN13">
        <v>16.3164998117647</v>
      </c>
      <c r="DO13">
        <v>16.723641478431368</v>
      </c>
      <c r="DP13">
        <v>14.987443145098036</v>
      </c>
      <c r="DQ13">
        <v>15.829479811764701</v>
      </c>
      <c r="DR13">
        <v>15.813234811764699</v>
      </c>
      <c r="DS13">
        <v>14.545318145098035</v>
      </c>
      <c r="DT13">
        <v>16.124648145098032</v>
      </c>
      <c r="DU13">
        <v>18.04997147843137</v>
      </c>
      <c r="DV13">
        <v>19.30194147843137</v>
      </c>
      <c r="DW13">
        <v>20.231243145098034</v>
      </c>
      <c r="DX13">
        <v>15.541578145098034</v>
      </c>
      <c r="DY13">
        <v>10.670953145098034</v>
      </c>
      <c r="DZ13">
        <v>12.675634811764702</v>
      </c>
      <c r="EA13">
        <v>17.143756478431371</v>
      </c>
      <c r="EB13">
        <v>19.401532811764703</v>
      </c>
      <c r="EC13">
        <v>12.970638145098034</v>
      </c>
      <c r="ED13">
        <v>11.554936478431369</v>
      </c>
      <c r="EE13">
        <v>12.62856147843137</v>
      </c>
      <c r="EF13">
        <v>14.825162811764702</v>
      </c>
      <c r="EG13">
        <v>24.711629811764702</v>
      </c>
      <c r="EH13">
        <v>24.659408145098034</v>
      </c>
      <c r="EI13">
        <v>25.90272614509804</v>
      </c>
      <c r="EJ13">
        <v>21.129321478431372</v>
      </c>
      <c r="EK13">
        <v>13.267718145098035</v>
      </c>
      <c r="EL13">
        <v>24.3012198117647</v>
      </c>
      <c r="EM13">
        <v>16.975901478431368</v>
      </c>
      <c r="EN13">
        <v>14.423158145098036</v>
      </c>
      <c r="EO13">
        <v>15.29954747843137</v>
      </c>
      <c r="EP13">
        <v>17.927609811764704</v>
      </c>
      <c r="EQ13">
        <v>13.597389978431369</v>
      </c>
      <c r="ER13">
        <v>13.086106978431367</v>
      </c>
      <c r="ES13">
        <v>10.110686478431369</v>
      </c>
      <c r="ET13">
        <v>15.088801478431366</v>
      </c>
      <c r="EU13">
        <v>14.646116478431368</v>
      </c>
      <c r="EV13">
        <v>12.660786478431367</v>
      </c>
      <c r="EW13">
        <v>6.4627064784313699</v>
      </c>
      <c r="EX13">
        <v>10.371999811764701</v>
      </c>
      <c r="EY13">
        <v>10.073383145098036</v>
      </c>
      <c r="EZ13">
        <v>3.8848948117647022</v>
      </c>
      <c r="FA13">
        <v>8.9187668117646997</v>
      </c>
      <c r="FB13">
        <v>5.6691481450980348</v>
      </c>
      <c r="FC13">
        <v>5.5421048117647036</v>
      </c>
      <c r="FD13">
        <v>7.6161014784313696</v>
      </c>
      <c r="FE13">
        <v>11.538379811764703</v>
      </c>
      <c r="FF13">
        <v>5.6619114784313682</v>
      </c>
      <c r="FG13">
        <v>-6.95349352156863</v>
      </c>
      <c r="FH13">
        <v>6.6195414784313655</v>
      </c>
      <c r="FI13">
        <v>-1.9537935215686344</v>
      </c>
      <c r="FJ13">
        <v>10.609713145098038</v>
      </c>
      <c r="FK13">
        <v>20.402394811764704</v>
      </c>
      <c r="FL13">
        <v>25.518426811764702</v>
      </c>
      <c r="FM13">
        <v>20.778172478431369</v>
      </c>
      <c r="FN13">
        <v>17.320146145098036</v>
      </c>
      <c r="FO13">
        <v>11.153624811764702</v>
      </c>
      <c r="FP13">
        <v>4.4968964784313714</v>
      </c>
      <c r="FQ13">
        <v>9.2534609784313684</v>
      </c>
      <c r="FR13">
        <v>9.8885781450980357</v>
      </c>
      <c r="FS13">
        <v>9.8438229784313691</v>
      </c>
      <c r="FT13">
        <v>16.446201478431369</v>
      </c>
      <c r="FU13">
        <v>12.643865145098035</v>
      </c>
      <c r="FV13">
        <v>15.546511311764702</v>
      </c>
      <c r="FW13">
        <v>7.8155014784313686</v>
      </c>
      <c r="FX13">
        <v>3.1514981450980351</v>
      </c>
      <c r="FY13">
        <v>7.5657948117647029</v>
      </c>
      <c r="FZ13">
        <v>-1.9154935215686328</v>
      </c>
      <c r="GA13">
        <v>1.9521409784313688</v>
      </c>
      <c r="GB13">
        <v>0.56627314509803339</v>
      </c>
      <c r="GC13">
        <v>3.1100591450980342</v>
      </c>
      <c r="GD13">
        <v>-4.2811618549019634</v>
      </c>
      <c r="GE13">
        <v>3.6243614784313705</v>
      </c>
      <c r="GF13">
        <v>13.589983145098035</v>
      </c>
      <c r="GG13">
        <v>5.4335934784313693</v>
      </c>
      <c r="GH13">
        <v>-3.5784045215686322</v>
      </c>
      <c r="GI13">
        <v>10.426573145098033</v>
      </c>
      <c r="GJ13">
        <v>4.1820881450980361</v>
      </c>
      <c r="GK13">
        <v>7.9841181450980363</v>
      </c>
      <c r="GL13">
        <v>5.2457914784313688</v>
      </c>
      <c r="GM13">
        <v>5.6628129784313685</v>
      </c>
      <c r="GN13">
        <v>3.7990753117647031</v>
      </c>
      <c r="GO13">
        <v>1.873191478431369</v>
      </c>
      <c r="GP13">
        <v>4.887180478431369</v>
      </c>
      <c r="GQ13">
        <v>-1.231705354901965</v>
      </c>
      <c r="GR13">
        <v>-1.3826318549019638</v>
      </c>
      <c r="GS13">
        <v>-6.1923451882352936</v>
      </c>
      <c r="GT13">
        <v>-10.141168854901961</v>
      </c>
      <c r="GU13">
        <v>-9.7169351882352988</v>
      </c>
      <c r="GV13">
        <v>-8.4010453549019655</v>
      </c>
      <c r="GW13">
        <v>-10.177750688235291</v>
      </c>
      <c r="GX13">
        <v>-13.091589521568633</v>
      </c>
      <c r="GY13">
        <v>-22.00214785490196</v>
      </c>
      <c r="GZ13">
        <v>-25.146086854901959</v>
      </c>
      <c r="HA13">
        <v>-21.260486354901964</v>
      </c>
      <c r="HB13">
        <v>-22.356838854901966</v>
      </c>
      <c r="HC13">
        <v>-15.267283354901961</v>
      </c>
      <c r="HD13">
        <v>-32.724691854901963</v>
      </c>
      <c r="HE13">
        <v>-24.680653521568626</v>
      </c>
      <c r="HF13">
        <v>-23.974708521568633</v>
      </c>
      <c r="HG13">
        <v>-27.877900188235298</v>
      </c>
      <c r="HH13">
        <v>-22.156348188235302</v>
      </c>
      <c r="HI13">
        <v>-18.532940071568625</v>
      </c>
      <c r="HJ13">
        <v>-28.251774688235301</v>
      </c>
      <c r="HK13">
        <v>-27.884405188235295</v>
      </c>
      <c r="HL13">
        <v>-31.025665188235298</v>
      </c>
      <c r="HM13">
        <v>-27.975082688235293</v>
      </c>
      <c r="HN13">
        <v>-34.755931188235287</v>
      </c>
      <c r="HO13">
        <v>-32.960886188235307</v>
      </c>
      <c r="HP13">
        <v>-33.6303740882353</v>
      </c>
      <c r="HQ13">
        <v>-29.247825521568625</v>
      </c>
      <c r="HR13">
        <v>-32.506050188235307</v>
      </c>
      <c r="HS13">
        <v>-25.491730021568632</v>
      </c>
      <c r="HT13">
        <v>-29.986507354901963</v>
      </c>
      <c r="HU13">
        <v>-24.3263076882353</v>
      </c>
      <c r="HV13">
        <v>-36.129721854901966</v>
      </c>
      <c r="HW13">
        <v>-33.491730188235309</v>
      </c>
      <c r="HX13">
        <v>-32.642788354901967</v>
      </c>
      <c r="HY13">
        <v>-31.565140188235301</v>
      </c>
      <c r="HZ13">
        <v>-27.066458521568638</v>
      </c>
      <c r="IA13">
        <v>-36.425731688235295</v>
      </c>
      <c r="IB13">
        <v>-36.287378654901971</v>
      </c>
      <c r="IC13">
        <v>-31.941425688235299</v>
      </c>
      <c r="ID13">
        <v>-30.250686854901961</v>
      </c>
      <c r="IE13">
        <v>-29.731052521568628</v>
      </c>
      <c r="IF13">
        <v>-35.326193521568634</v>
      </c>
      <c r="IG13">
        <v>-30.326150188235307</v>
      </c>
      <c r="IH13">
        <v>-31.966270188235285</v>
      </c>
      <c r="II13">
        <v>-44.454752521568636</v>
      </c>
      <c r="IJ13">
        <v>-42.036588688235298</v>
      </c>
      <c r="IK13">
        <v>-37.05002352156864</v>
      </c>
      <c r="IL13">
        <v>-37.796826854901965</v>
      </c>
      <c r="IM13">
        <v>-30.146628521568637</v>
      </c>
      <c r="IN13">
        <v>-37.937638521568637</v>
      </c>
      <c r="IO13">
        <v>-33.804500188235295</v>
      </c>
      <c r="IP13">
        <v>-33.830133521568634</v>
      </c>
      <c r="IQ13">
        <v>-33.461309521568637</v>
      </c>
      <c r="IR13">
        <v>-36.328395188235298</v>
      </c>
      <c r="IS13">
        <v>-33.075166854901966</v>
      </c>
      <c r="IT13">
        <v>-43.115042854901965</v>
      </c>
      <c r="IU13">
        <v>-42.192083521568634</v>
      </c>
      <c r="IV13">
        <v>-47.0018001882353</v>
      </c>
      <c r="IW13">
        <v>-47.760178521568619</v>
      </c>
      <c r="IX13">
        <v>-33.56033185490196</v>
      </c>
      <c r="IY13">
        <v>-40.801585188235293</v>
      </c>
      <c r="IZ13">
        <v>-39.567506354901965</v>
      </c>
      <c r="JA13">
        <v>-42.449900188235297</v>
      </c>
      <c r="JB13">
        <v>-40.056008521568636</v>
      </c>
      <c r="JC13">
        <v>-44.577861854901975</v>
      </c>
      <c r="JD13">
        <v>-39.390658521568625</v>
      </c>
      <c r="JE13">
        <v>-42.467920188235311</v>
      </c>
      <c r="JF13">
        <v>-39.84006685490197</v>
      </c>
      <c r="JG13">
        <v>-48.981353521568629</v>
      </c>
      <c r="JH13">
        <v>-47.207253521568639</v>
      </c>
      <c r="JI13">
        <v>-45.750698521568644</v>
      </c>
      <c r="JJ13">
        <v>-41.254161854901966</v>
      </c>
      <c r="JK13">
        <v>-42.773440188235305</v>
      </c>
      <c r="JL13">
        <v>-38.811371521568631</v>
      </c>
      <c r="JM13">
        <v>-48.108661854901968</v>
      </c>
      <c r="JN13">
        <v>-46.881025188235299</v>
      </c>
      <c r="JO13">
        <v>-46.450866854901975</v>
      </c>
      <c r="JP13">
        <v>-50.678383521568627</v>
      </c>
      <c r="JQ13">
        <v>-48.0793651882353</v>
      </c>
      <c r="JR13">
        <v>-44.595380188235303</v>
      </c>
      <c r="JS13">
        <v>-46.782723521568634</v>
      </c>
      <c r="JT13">
        <v>-43.899785188235306</v>
      </c>
      <c r="JU13">
        <v>-53.422993521568621</v>
      </c>
      <c r="JV13">
        <v>-37.8509001882353</v>
      </c>
      <c r="JW13">
        <v>-40.5749101882353</v>
      </c>
      <c r="JX13">
        <v>-42.270706854901967</v>
      </c>
      <c r="JY13">
        <v>-41.422028521568627</v>
      </c>
      <c r="JZ13">
        <v>-45.853496854901962</v>
      </c>
      <c r="KA13">
        <v>-43.792350188235297</v>
      </c>
      <c r="KB13">
        <v>-48.371265188235299</v>
      </c>
      <c r="KC13">
        <v>-50.137511854901966</v>
      </c>
      <c r="KD13">
        <v>-47.096460188235312</v>
      </c>
      <c r="KE13">
        <v>-47.728086854901974</v>
      </c>
      <c r="KF13">
        <v>-43.40740263823529</v>
      </c>
    </row>
    <row r="14" spans="1:292" x14ac:dyDescent="0.3">
      <c r="B14">
        <v>-0.7548090129411763</v>
      </c>
      <c r="C14">
        <v>3.2824849870588251</v>
      </c>
      <c r="D14">
        <v>0.3143891870588259</v>
      </c>
      <c r="E14">
        <v>-4.9860318129411745</v>
      </c>
      <c r="F14">
        <v>-1.5978468129411763</v>
      </c>
      <c r="G14">
        <v>-1.6132206129411746</v>
      </c>
      <c r="H14">
        <v>-2.4866806129411758</v>
      </c>
      <c r="I14">
        <v>-0.71603741294117529</v>
      </c>
      <c r="J14">
        <v>-6.9203032929411759</v>
      </c>
      <c r="K14">
        <v>-10.519330272941176</v>
      </c>
      <c r="L14">
        <v>-1.3402812129411756</v>
      </c>
      <c r="M14">
        <v>-5.0641740129411756</v>
      </c>
      <c r="N14">
        <v>-6.7715782129411766</v>
      </c>
      <c r="O14">
        <v>-8.0620880129411763</v>
      </c>
      <c r="P14">
        <v>-12.061122472941177</v>
      </c>
      <c r="Q14">
        <v>-3.8358327529411755</v>
      </c>
      <c r="R14">
        <v>-8.2913385929411767</v>
      </c>
      <c r="S14">
        <v>-2.3386032129411758</v>
      </c>
      <c r="T14">
        <v>-8.650527812941176</v>
      </c>
      <c r="U14">
        <v>-8.5064909329411762</v>
      </c>
      <c r="V14">
        <v>-5.1687440129411755</v>
      </c>
      <c r="W14">
        <v>-12.092223812941175</v>
      </c>
      <c r="X14">
        <v>-11.561968412941177</v>
      </c>
      <c r="Y14">
        <v>-3.2755222129411745</v>
      </c>
      <c r="Z14">
        <v>-8.5477530129411754</v>
      </c>
      <c r="AA14">
        <v>-7.235725412941175</v>
      </c>
      <c r="AB14">
        <v>4.6053205870588236</v>
      </c>
      <c r="AC14">
        <v>-3.7233834129411765</v>
      </c>
      <c r="AD14">
        <v>0.450903787058826</v>
      </c>
      <c r="AE14">
        <v>1.3146889870588241</v>
      </c>
      <c r="AF14">
        <v>-5.1608269929411756</v>
      </c>
      <c r="AG14">
        <v>-3.9672348129411761</v>
      </c>
      <c r="AH14">
        <v>-0.12608461294117465</v>
      </c>
      <c r="AI14">
        <v>-0.79578521294117532</v>
      </c>
      <c r="AJ14">
        <v>3.9375321870588231</v>
      </c>
      <c r="AK14">
        <v>-2.9261130129411752</v>
      </c>
      <c r="AL14">
        <v>-4.2763572129411749</v>
      </c>
      <c r="AM14">
        <v>1.0495737870588233</v>
      </c>
      <c r="AN14">
        <v>0.1212647870588255</v>
      </c>
      <c r="AO14">
        <v>0.9715745870588236</v>
      </c>
      <c r="AP14">
        <v>0.83745078705882348</v>
      </c>
      <c r="AQ14">
        <v>1.5952371870588236</v>
      </c>
      <c r="AR14">
        <v>6.9883525470588239</v>
      </c>
      <c r="AS14">
        <v>3.5874245870588246</v>
      </c>
      <c r="AT14">
        <v>1.8774987870588253</v>
      </c>
      <c r="AU14">
        <v>8.2047387870588242</v>
      </c>
      <c r="AV14">
        <v>4.225830987058826</v>
      </c>
      <c r="AW14">
        <v>2.0170863870588245</v>
      </c>
      <c r="AX14">
        <v>-2.2485827929411761</v>
      </c>
      <c r="AY14">
        <v>9.6746217870588254</v>
      </c>
      <c r="AZ14">
        <v>-2.6668447729411762</v>
      </c>
      <c r="BA14">
        <v>11.307435587058826</v>
      </c>
      <c r="BB14">
        <v>1.5522325870588232</v>
      </c>
      <c r="BC14">
        <v>5.1512035870588262</v>
      </c>
      <c r="BD14">
        <v>9.4250215870588239</v>
      </c>
      <c r="BE14">
        <v>7.3011339070588246</v>
      </c>
      <c r="BF14">
        <v>11.382961187058823</v>
      </c>
      <c r="BG14">
        <v>15.123083187058823</v>
      </c>
      <c r="BH14">
        <v>10.329542387058826</v>
      </c>
      <c r="BI14">
        <v>9.6548211870588236</v>
      </c>
      <c r="BJ14">
        <v>6.0086511870588231</v>
      </c>
      <c r="BK14">
        <v>9.8205411870588257</v>
      </c>
      <c r="BL14">
        <v>5.4972143870588255</v>
      </c>
      <c r="BM14">
        <v>7.7653981870588256</v>
      </c>
      <c r="BN14">
        <v>2.9515451870588238</v>
      </c>
      <c r="BO14">
        <v>6.0665231870588263</v>
      </c>
      <c r="BP14">
        <v>10.725622787058825</v>
      </c>
      <c r="BQ14">
        <v>11.422935987058828</v>
      </c>
      <c r="BR14">
        <v>22.591613187058822</v>
      </c>
      <c r="BS14">
        <v>21.697471187058827</v>
      </c>
      <c r="BT14">
        <v>16.777847187058825</v>
      </c>
      <c r="BU14">
        <v>26.251029187058823</v>
      </c>
      <c r="BV14">
        <v>31.926233187058823</v>
      </c>
      <c r="BW14">
        <v>28.613831187058825</v>
      </c>
      <c r="BX14">
        <v>32.863397187058823</v>
      </c>
      <c r="BY14">
        <v>40.687767187058817</v>
      </c>
      <c r="BZ14">
        <v>46.927261187058825</v>
      </c>
      <c r="CA14">
        <v>46.901507187058833</v>
      </c>
      <c r="CB14">
        <v>51.35645718705883</v>
      </c>
      <c r="CC14">
        <v>52.684689187058837</v>
      </c>
      <c r="CD14">
        <v>59.790085187058814</v>
      </c>
      <c r="CE14">
        <v>55.907385187058836</v>
      </c>
      <c r="CF14">
        <v>59.631043187058815</v>
      </c>
      <c r="CG14">
        <v>60.725827187058819</v>
      </c>
      <c r="CH14">
        <v>60.192805187058838</v>
      </c>
      <c r="CI14">
        <v>65.817151187058812</v>
      </c>
      <c r="CJ14">
        <v>66.452063187058812</v>
      </c>
      <c r="CK14">
        <v>61.313909187058819</v>
      </c>
      <c r="CL14">
        <v>62.659601187058826</v>
      </c>
      <c r="CM14">
        <v>64.921947187058819</v>
      </c>
      <c r="CN14">
        <v>66.167433187058805</v>
      </c>
      <c r="CO14">
        <v>59.851501187058837</v>
      </c>
      <c r="CP14">
        <v>66.489429187058818</v>
      </c>
      <c r="CQ14">
        <v>63.049067187058824</v>
      </c>
      <c r="CR14">
        <v>56.791159187058831</v>
      </c>
      <c r="CS14">
        <v>66.839205187058823</v>
      </c>
      <c r="CT14">
        <v>71.980285187058826</v>
      </c>
      <c r="CU14">
        <v>66.235761187058813</v>
      </c>
      <c r="CV14">
        <v>69.950087187058827</v>
      </c>
      <c r="CW14">
        <v>72.118509187058805</v>
      </c>
      <c r="CX14">
        <v>73.483731187058808</v>
      </c>
      <c r="CY14">
        <v>64.544361187058826</v>
      </c>
      <c r="CZ14">
        <v>68.543015187058828</v>
      </c>
      <c r="DA14">
        <v>68.995787187058795</v>
      </c>
      <c r="DB14">
        <v>70.401393187058815</v>
      </c>
      <c r="DC14">
        <v>63.984403187058824</v>
      </c>
      <c r="DD14">
        <v>62.266179187058839</v>
      </c>
      <c r="DE14">
        <v>63.792529187058811</v>
      </c>
      <c r="DF14">
        <v>67.476041187058811</v>
      </c>
      <c r="DG14">
        <v>64.711619187058815</v>
      </c>
      <c r="DH14">
        <v>70.682133187058824</v>
      </c>
      <c r="DI14">
        <v>67.658343187058804</v>
      </c>
      <c r="DJ14">
        <v>63.769413187058809</v>
      </c>
      <c r="DK14">
        <v>64.828865187058824</v>
      </c>
      <c r="DL14">
        <v>64.550865187058818</v>
      </c>
      <c r="DM14">
        <v>61.664721187058824</v>
      </c>
      <c r="DN14">
        <v>63.789779187058819</v>
      </c>
      <c r="DO14">
        <v>69.023117187058816</v>
      </c>
      <c r="DP14">
        <v>67.360987187058811</v>
      </c>
      <c r="DQ14">
        <v>62.49182318705882</v>
      </c>
      <c r="DR14">
        <v>67.188677187058829</v>
      </c>
      <c r="DS14">
        <v>61.257433187058837</v>
      </c>
      <c r="DT14">
        <v>65.887247187058819</v>
      </c>
      <c r="DU14">
        <v>59.577705187058811</v>
      </c>
      <c r="DV14">
        <v>65.48183518705882</v>
      </c>
      <c r="DW14">
        <v>63.249561187058823</v>
      </c>
      <c r="DX14">
        <v>69.986091187058832</v>
      </c>
      <c r="DY14">
        <v>65.845219187058817</v>
      </c>
      <c r="DZ14">
        <v>63.562385187058808</v>
      </c>
      <c r="EA14">
        <v>65.156325187058826</v>
      </c>
      <c r="EB14">
        <v>57.180585187058824</v>
      </c>
      <c r="EC14">
        <v>66.319203187058804</v>
      </c>
      <c r="ED14">
        <v>60.523117187058823</v>
      </c>
      <c r="EE14">
        <v>64.439745187058818</v>
      </c>
      <c r="EF14">
        <v>65.100459187058817</v>
      </c>
      <c r="EG14">
        <v>64.053737187058829</v>
      </c>
      <c r="EH14">
        <v>61.860873187058829</v>
      </c>
      <c r="EI14">
        <v>69.876751187058829</v>
      </c>
      <c r="EJ14">
        <v>64.053993187058822</v>
      </c>
      <c r="EK14">
        <v>60.605771187058835</v>
      </c>
      <c r="EL14">
        <v>67.558253187058824</v>
      </c>
      <c r="EM14">
        <v>59.667639187058818</v>
      </c>
      <c r="EN14">
        <v>55.476423187058813</v>
      </c>
      <c r="EO14">
        <v>55.392607187058829</v>
      </c>
      <c r="EP14">
        <v>57.559613187058829</v>
      </c>
      <c r="EQ14">
        <v>53.363607187058825</v>
      </c>
      <c r="ER14">
        <v>56.940767187058825</v>
      </c>
      <c r="ES14">
        <v>59.023169187058819</v>
      </c>
      <c r="ET14">
        <v>58.778397187058829</v>
      </c>
      <c r="EU14">
        <v>52.355657187058824</v>
      </c>
      <c r="EV14">
        <v>55.014821187058828</v>
      </c>
      <c r="EW14">
        <v>57.219253187058833</v>
      </c>
      <c r="EX14">
        <v>51.561683187058833</v>
      </c>
      <c r="EY14">
        <v>45.497431187058822</v>
      </c>
      <c r="EZ14">
        <v>41.61897318705882</v>
      </c>
      <c r="FA14">
        <v>50.741525187058834</v>
      </c>
      <c r="FB14">
        <v>44.58245118705883</v>
      </c>
      <c r="FC14">
        <v>48.496661187058827</v>
      </c>
      <c r="FD14">
        <v>45.181235187058832</v>
      </c>
      <c r="FE14">
        <v>48.739960787058827</v>
      </c>
      <c r="FF14">
        <v>45.003011387058834</v>
      </c>
      <c r="FG14">
        <v>49.49461118705883</v>
      </c>
      <c r="FH14">
        <v>37.414873187058824</v>
      </c>
      <c r="FI14">
        <v>44.495838387058832</v>
      </c>
      <c r="FJ14">
        <v>44.150660587058816</v>
      </c>
      <c r="FK14">
        <v>47.270816587058818</v>
      </c>
      <c r="FL14">
        <v>45.439579187058833</v>
      </c>
      <c r="FM14">
        <v>41.739769187058833</v>
      </c>
      <c r="FN14">
        <v>45.448165187058834</v>
      </c>
      <c r="FO14">
        <v>52.397145187058825</v>
      </c>
      <c r="FP14">
        <v>41.854507187058822</v>
      </c>
      <c r="FQ14">
        <v>57.178343187058829</v>
      </c>
      <c r="FR14">
        <v>42.230457187058832</v>
      </c>
      <c r="FS14">
        <v>49.762201187058835</v>
      </c>
      <c r="FT14">
        <v>46.180579187058825</v>
      </c>
      <c r="FU14">
        <v>45.663031187058827</v>
      </c>
      <c r="FV14">
        <v>40.206139187058831</v>
      </c>
      <c r="FW14">
        <v>43.904157187058829</v>
      </c>
      <c r="FX14">
        <v>39.05859718705883</v>
      </c>
      <c r="FY14">
        <v>39.284531187058825</v>
      </c>
      <c r="FZ14">
        <v>36.876057187058827</v>
      </c>
      <c r="GA14">
        <v>41.402595187058829</v>
      </c>
      <c r="GB14">
        <v>48.745073187058836</v>
      </c>
      <c r="GC14">
        <v>44.639153187058824</v>
      </c>
      <c r="GD14">
        <v>35.958119187058827</v>
      </c>
      <c r="GE14">
        <v>45.205093187058822</v>
      </c>
      <c r="GF14">
        <v>33.053981187058824</v>
      </c>
      <c r="GG14">
        <v>36.40000118705882</v>
      </c>
      <c r="GH14">
        <v>31.781113187058825</v>
      </c>
      <c r="GI14">
        <v>33.773919387058825</v>
      </c>
      <c r="GJ14">
        <v>25.766561187058826</v>
      </c>
      <c r="GK14">
        <v>35.521353187058828</v>
      </c>
      <c r="GL14">
        <v>26.975327187058827</v>
      </c>
      <c r="GM14">
        <v>35.536751187058819</v>
      </c>
      <c r="GN14">
        <v>26.043394187058823</v>
      </c>
      <c r="GO14">
        <v>30.293935787058821</v>
      </c>
      <c r="GP14">
        <v>29.987376187058821</v>
      </c>
      <c r="GQ14">
        <v>28.676491987058828</v>
      </c>
      <c r="GR14">
        <v>19.819115487058827</v>
      </c>
      <c r="GS14">
        <v>21.745917107058823</v>
      </c>
      <c r="GT14">
        <v>26.533525387058823</v>
      </c>
      <c r="GU14">
        <v>18.815174787058826</v>
      </c>
      <c r="GV14">
        <v>24.559552787058827</v>
      </c>
      <c r="GW14">
        <v>23.691324987058831</v>
      </c>
      <c r="GX14">
        <v>27.192747187058824</v>
      </c>
      <c r="GY14">
        <v>25.938827187058823</v>
      </c>
      <c r="GZ14">
        <v>20.796517967058826</v>
      </c>
      <c r="HA14">
        <v>22.056798647058827</v>
      </c>
      <c r="HB14">
        <v>24.992458987058825</v>
      </c>
      <c r="HC14">
        <v>16.715556987058825</v>
      </c>
      <c r="HD14">
        <v>18.359745187058824</v>
      </c>
      <c r="HE14">
        <v>18.246037187058825</v>
      </c>
      <c r="HF14">
        <v>18.104087187058827</v>
      </c>
      <c r="HG14">
        <v>18.813871187058822</v>
      </c>
      <c r="HH14">
        <v>11.676436387058825</v>
      </c>
      <c r="HI14">
        <v>15.781759587058824</v>
      </c>
      <c r="HJ14">
        <v>0.82298318705882356</v>
      </c>
      <c r="HK14">
        <v>15.930006387058826</v>
      </c>
      <c r="HL14">
        <v>7.6037597870588236</v>
      </c>
      <c r="HM14">
        <v>11.910548787058827</v>
      </c>
      <c r="HN14">
        <v>15.461811187058826</v>
      </c>
      <c r="HO14">
        <v>8.9891451870588277</v>
      </c>
      <c r="HP14">
        <v>6.897785187058826</v>
      </c>
      <c r="HQ14">
        <v>8.7597751870588283</v>
      </c>
      <c r="HR14">
        <v>-4.0989308129411741</v>
      </c>
      <c r="HS14">
        <v>1.8856111870588248</v>
      </c>
      <c r="HT14">
        <v>5.4596271870588238</v>
      </c>
      <c r="HU14">
        <v>7.1262931870588249</v>
      </c>
      <c r="HV14">
        <v>-0.57585081294117457</v>
      </c>
      <c r="HW14">
        <v>-0.82683801294117576</v>
      </c>
      <c r="HX14">
        <v>5.2026691870588255</v>
      </c>
      <c r="HY14">
        <v>-1.9379128129411762</v>
      </c>
      <c r="HZ14">
        <v>-2.2745328129411746</v>
      </c>
      <c r="IA14">
        <v>6.9468011870588269</v>
      </c>
      <c r="IB14">
        <v>4.7609425870588229</v>
      </c>
      <c r="IC14">
        <v>1.0371851870588253</v>
      </c>
      <c r="ID14">
        <v>-4.3993688129411748</v>
      </c>
      <c r="IE14">
        <v>-11.144651012941175</v>
      </c>
      <c r="IF14">
        <v>-14.380554812941176</v>
      </c>
      <c r="IG14">
        <v>-7.2279988129411752</v>
      </c>
      <c r="IH14">
        <v>-8.5578428129411765</v>
      </c>
      <c r="II14">
        <v>-9.6822228129411769</v>
      </c>
      <c r="IJ14">
        <v>-8.1833360129411759</v>
      </c>
      <c r="IK14">
        <v>-16.117460812941172</v>
      </c>
      <c r="IL14">
        <v>-22.750116812941172</v>
      </c>
      <c r="IM14">
        <v>-19.479634212941178</v>
      </c>
      <c r="IN14">
        <v>-22.525470812941176</v>
      </c>
      <c r="IO14">
        <v>-21.585345012941172</v>
      </c>
      <c r="IP14">
        <v>-31.967239212941173</v>
      </c>
      <c r="IQ14">
        <v>-33.592634212941178</v>
      </c>
      <c r="IR14">
        <v>-28.006414012941171</v>
      </c>
      <c r="IS14">
        <v>-37.847639812941175</v>
      </c>
      <c r="IT14">
        <v>-30.853809012941174</v>
      </c>
      <c r="IU14">
        <v>-34.993488012941178</v>
      </c>
      <c r="IV14">
        <v>-34.840365012941177</v>
      </c>
      <c r="IW14">
        <v>-27.542032812941176</v>
      </c>
      <c r="IX14">
        <v>-38.711529012941178</v>
      </c>
      <c r="IY14">
        <v>-38.962459612941174</v>
      </c>
      <c r="IZ14">
        <v>-40.92943041294118</v>
      </c>
      <c r="JA14">
        <v>-38.558172412941175</v>
      </c>
      <c r="JB14">
        <v>-34.949458812941174</v>
      </c>
      <c r="JC14">
        <v>-37.161620412941176</v>
      </c>
      <c r="JD14">
        <v>-34.704156812941179</v>
      </c>
      <c r="JE14">
        <v>-40.837446812941174</v>
      </c>
      <c r="JF14">
        <v>-44.184351212941174</v>
      </c>
      <c r="JG14">
        <v>-43.789262812941175</v>
      </c>
      <c r="JH14">
        <v>-36.818317212941174</v>
      </c>
      <c r="JI14">
        <v>-42.662006812941172</v>
      </c>
      <c r="JJ14">
        <v>-46.163970812941173</v>
      </c>
      <c r="JK14">
        <v>-43.913122812941168</v>
      </c>
      <c r="JL14">
        <v>-44.400742412941177</v>
      </c>
      <c r="JM14">
        <v>-49.972361612941178</v>
      </c>
      <c r="JN14">
        <v>-49.214741012941168</v>
      </c>
      <c r="JO14">
        <v>-48.976530612941175</v>
      </c>
      <c r="JP14">
        <v>-46.307260812941173</v>
      </c>
      <c r="JQ14">
        <v>-55.158696412941175</v>
      </c>
      <c r="JR14">
        <v>-55.02509699294118</v>
      </c>
      <c r="JS14">
        <v>-59.411524812941174</v>
      </c>
      <c r="JT14">
        <v>-52.56005041294118</v>
      </c>
      <c r="JU14">
        <v>-58.847961730941179</v>
      </c>
      <c r="JV14">
        <v>-53.841694812941178</v>
      </c>
      <c r="JW14">
        <v>-64.06187361294117</v>
      </c>
      <c r="JX14">
        <v>-64.009781612941168</v>
      </c>
      <c r="JY14">
        <v>-61.500207112941169</v>
      </c>
      <c r="JZ14">
        <v>-66.227463012941172</v>
      </c>
      <c r="KA14">
        <v>-62.27096421294118</v>
      </c>
      <c r="KB14">
        <v>-63.300592412941185</v>
      </c>
      <c r="KC14">
        <v>-64.998695212941172</v>
      </c>
      <c r="KD14">
        <v>-63.498604412941184</v>
      </c>
      <c r="KE14">
        <v>-69.40237481294119</v>
      </c>
      <c r="KF14">
        <v>-70.873744812941169</v>
      </c>
    </row>
    <row r="15" spans="1:292" x14ac:dyDescent="0.3">
      <c r="B15">
        <v>-0.10208431323529372</v>
      </c>
      <c r="C15">
        <v>1.4613256867647058</v>
      </c>
      <c r="D15">
        <v>-5.7160774257352926</v>
      </c>
      <c r="E15">
        <v>-6.6064158382352947</v>
      </c>
      <c r="F15">
        <v>-3.6414781382352945</v>
      </c>
      <c r="G15">
        <v>2.5308390617647065</v>
      </c>
      <c r="H15">
        <v>-2.7031957382352934</v>
      </c>
      <c r="I15">
        <v>2.363903686764707</v>
      </c>
      <c r="J15">
        <v>-9.0311485382352945</v>
      </c>
      <c r="K15">
        <v>-11.448972063235296</v>
      </c>
      <c r="L15">
        <v>-6.226439563235294</v>
      </c>
      <c r="M15">
        <v>0.18600009926470668</v>
      </c>
      <c r="N15">
        <v>0.11420768676470615</v>
      </c>
      <c r="O15">
        <v>1.1993660617647062</v>
      </c>
      <c r="P15">
        <v>-4.3247749382352945</v>
      </c>
      <c r="Q15">
        <v>-4.2800688882352942</v>
      </c>
      <c r="R15">
        <v>-8.812039438235292</v>
      </c>
      <c r="S15">
        <v>-3.7771545632352939</v>
      </c>
      <c r="T15">
        <v>-1.6449394382352938</v>
      </c>
      <c r="U15">
        <v>-0.88332106323529402</v>
      </c>
      <c r="V15">
        <v>-2.6138739382352938</v>
      </c>
      <c r="W15">
        <v>6.1474070617647047</v>
      </c>
      <c r="X15">
        <v>-0.60844943823529363</v>
      </c>
      <c r="Y15">
        <v>-0.36501356323529388</v>
      </c>
      <c r="Z15">
        <v>-1.8611708257352941</v>
      </c>
      <c r="AA15">
        <v>8.0177159367647057</v>
      </c>
      <c r="AB15">
        <v>0.99904756176470577</v>
      </c>
      <c r="AC15">
        <v>3.3027023117647061</v>
      </c>
      <c r="AD15">
        <v>-1.5784794382352947</v>
      </c>
      <c r="AE15">
        <v>2.223978561764707</v>
      </c>
      <c r="AF15">
        <v>1.8977677992647051</v>
      </c>
      <c r="AG15">
        <v>-5.1758383132352943</v>
      </c>
      <c r="AH15">
        <v>1.0093191742647059</v>
      </c>
      <c r="AI15">
        <v>1.4025478992647062</v>
      </c>
      <c r="AJ15">
        <v>3.0588835617647065</v>
      </c>
      <c r="AK15">
        <v>9.3703390617647067</v>
      </c>
      <c r="AL15">
        <v>13.115070186764704</v>
      </c>
      <c r="AM15">
        <v>1.1054496867647068</v>
      </c>
      <c r="AN15">
        <v>3.1581689367647057</v>
      </c>
      <c r="AO15">
        <v>-1.2139213132352933</v>
      </c>
      <c r="AP15">
        <v>4.0856566867647057</v>
      </c>
      <c r="AQ15">
        <v>-1.4692665882352951</v>
      </c>
      <c r="AR15">
        <v>3.4296033117647062</v>
      </c>
      <c r="AS15">
        <v>-1.156565313235294</v>
      </c>
      <c r="AT15">
        <v>4.1497618117647059</v>
      </c>
      <c r="AU15">
        <v>0.4019821867647061</v>
      </c>
      <c r="AV15">
        <v>-4.4957941794852943</v>
      </c>
      <c r="AW15">
        <v>1.4178244867647061</v>
      </c>
      <c r="AX15">
        <v>0.24015131176470658</v>
      </c>
      <c r="AY15">
        <v>-2.3775309382352945</v>
      </c>
      <c r="AZ15">
        <v>-2.9614321882352943</v>
      </c>
      <c r="BA15">
        <v>-2.1776698132352936</v>
      </c>
      <c r="BB15">
        <v>2.3847226617647057</v>
      </c>
      <c r="BC15">
        <v>-4.3969754382352946</v>
      </c>
      <c r="BD15">
        <v>-0.79460981323529367</v>
      </c>
      <c r="BE15">
        <v>-6.0735128132352934</v>
      </c>
      <c r="BF15">
        <v>3.7093986155147065</v>
      </c>
      <c r="BG15">
        <v>-6.2225820632352944</v>
      </c>
      <c r="BH15">
        <v>0.44016321176470641</v>
      </c>
      <c r="BI15">
        <v>-3.6327334382352938</v>
      </c>
      <c r="BJ15">
        <v>2.5569214367647057</v>
      </c>
      <c r="BK15">
        <v>1.1564661867647066</v>
      </c>
      <c r="BL15">
        <v>7.1135940617647035</v>
      </c>
      <c r="BM15">
        <v>8.7097513117647054</v>
      </c>
      <c r="BN15">
        <v>3.5387060617647075</v>
      </c>
      <c r="BO15">
        <v>5.4075619367647061</v>
      </c>
      <c r="BP15">
        <v>10.260280061764707</v>
      </c>
      <c r="BQ15">
        <v>10.951421174264706</v>
      </c>
      <c r="BR15">
        <v>10.442979186764706</v>
      </c>
      <c r="BS15">
        <v>17.916557311764706</v>
      </c>
      <c r="BT15">
        <v>14.647199561764708</v>
      </c>
      <c r="BU15">
        <v>24.518645561764703</v>
      </c>
      <c r="BV15">
        <v>22.600474436764703</v>
      </c>
      <c r="BW15">
        <v>21.427888186764708</v>
      </c>
      <c r="BX15">
        <v>29.594313061764705</v>
      </c>
      <c r="BY15">
        <v>23.356166186764707</v>
      </c>
      <c r="BZ15">
        <v>43.412562311764709</v>
      </c>
      <c r="CA15">
        <v>34.383973186764713</v>
      </c>
      <c r="CB15">
        <v>41.580814811764704</v>
      </c>
      <c r="CC15">
        <v>45.119138561764707</v>
      </c>
      <c r="CD15">
        <v>45.144103561764709</v>
      </c>
      <c r="CE15">
        <v>43.81160481176471</v>
      </c>
      <c r="CF15">
        <v>50.857975686764718</v>
      </c>
      <c r="CG15">
        <v>52.176914811764718</v>
      </c>
      <c r="CH15">
        <v>45.094644811764709</v>
      </c>
      <c r="CI15">
        <v>50.736754811764705</v>
      </c>
      <c r="CJ15">
        <v>57.275326061764716</v>
      </c>
      <c r="CK15">
        <v>50.01185356176471</v>
      </c>
      <c r="CL15">
        <v>58.065836061764706</v>
      </c>
      <c r="CM15">
        <v>49.828556061764715</v>
      </c>
      <c r="CN15">
        <v>58.245118561764713</v>
      </c>
      <c r="CO15">
        <v>61.938111061764708</v>
      </c>
      <c r="CP15">
        <v>57.365744811764706</v>
      </c>
      <c r="CQ15">
        <v>51.860747311764712</v>
      </c>
      <c r="CR15">
        <v>55.637401061764706</v>
      </c>
      <c r="CS15">
        <v>46.640008561764709</v>
      </c>
      <c r="CT15">
        <v>51.931151061764716</v>
      </c>
      <c r="CU15">
        <v>52.661933561764712</v>
      </c>
      <c r="CV15">
        <v>55.331903561764705</v>
      </c>
      <c r="CW15">
        <v>46.111318561764705</v>
      </c>
      <c r="CX15">
        <v>53.122219811764708</v>
      </c>
      <c r="CY15">
        <v>50.550658561764706</v>
      </c>
      <c r="CZ15">
        <v>61.803292311764707</v>
      </c>
      <c r="DA15">
        <v>46.519192311764712</v>
      </c>
      <c r="DB15">
        <v>51.906738561764705</v>
      </c>
      <c r="DC15">
        <v>54.116414811764713</v>
      </c>
      <c r="DD15">
        <v>48.601099811764705</v>
      </c>
      <c r="DE15">
        <v>54.897547311764711</v>
      </c>
      <c r="DF15">
        <v>55.908189811764714</v>
      </c>
      <c r="DG15">
        <v>57.600283561764705</v>
      </c>
      <c r="DH15">
        <v>63.642361061764696</v>
      </c>
      <c r="DI15">
        <v>64.318934811764706</v>
      </c>
      <c r="DJ15">
        <v>52.348378561764711</v>
      </c>
      <c r="DK15">
        <v>60.178593561764707</v>
      </c>
      <c r="DL15">
        <v>58.925826061764703</v>
      </c>
      <c r="DM15">
        <v>57.515059811764708</v>
      </c>
      <c r="DN15">
        <v>57.056813561764699</v>
      </c>
      <c r="DO15">
        <v>67.012936061764719</v>
      </c>
      <c r="DP15">
        <v>63.909786061764713</v>
      </c>
      <c r="DQ15">
        <v>71.536314811764697</v>
      </c>
      <c r="DR15">
        <v>65.284468561764697</v>
      </c>
      <c r="DS15">
        <v>63.971973561764706</v>
      </c>
      <c r="DT15">
        <v>55.240553561764706</v>
      </c>
      <c r="DU15">
        <v>60.622248561764707</v>
      </c>
      <c r="DV15">
        <v>64.851439811764706</v>
      </c>
      <c r="DW15">
        <v>61.896739811764718</v>
      </c>
      <c r="DX15">
        <v>65.253119811764719</v>
      </c>
      <c r="DY15">
        <v>66.035134811764706</v>
      </c>
      <c r="DZ15">
        <v>63.704589811764706</v>
      </c>
      <c r="EA15">
        <v>69.127794811764701</v>
      </c>
      <c r="EB15">
        <v>72.122933561764725</v>
      </c>
      <c r="EC15">
        <v>66.837803561764716</v>
      </c>
      <c r="ED15">
        <v>64.446479811764718</v>
      </c>
      <c r="EE15">
        <v>57.379563561764705</v>
      </c>
      <c r="EF15">
        <v>65.603478561764703</v>
      </c>
      <c r="EG15">
        <v>66.864444811764713</v>
      </c>
      <c r="EH15">
        <v>59.520289811764705</v>
      </c>
      <c r="EI15">
        <v>60.444042311764704</v>
      </c>
      <c r="EJ15">
        <v>66.02762481176471</v>
      </c>
      <c r="EK15">
        <v>63.817744811764719</v>
      </c>
      <c r="EL15">
        <v>70.588851061764714</v>
      </c>
      <c r="EM15">
        <v>75.207008561764709</v>
      </c>
      <c r="EN15">
        <v>69.009012311764721</v>
      </c>
      <c r="EO15">
        <v>72.556217311764712</v>
      </c>
      <c r="EP15">
        <v>73.485862311764706</v>
      </c>
      <c r="EQ15">
        <v>67.351227311764717</v>
      </c>
      <c r="ER15">
        <v>74.814977311764721</v>
      </c>
      <c r="ES15">
        <v>69.778037311764706</v>
      </c>
      <c r="ET15">
        <v>70.715476061764704</v>
      </c>
      <c r="EU15">
        <v>75.059631061764705</v>
      </c>
      <c r="EV15">
        <v>72.210616061764711</v>
      </c>
      <c r="EW15">
        <v>73.133396061764714</v>
      </c>
      <c r="EX15">
        <v>68.991422311764708</v>
      </c>
      <c r="EY15">
        <v>71.64556106176471</v>
      </c>
      <c r="EZ15">
        <v>68.158498561764716</v>
      </c>
      <c r="FA15">
        <v>65.51610481176472</v>
      </c>
      <c r="FB15">
        <v>71.901674811764707</v>
      </c>
      <c r="FC15">
        <v>72.690819811764712</v>
      </c>
      <c r="FD15">
        <v>70.236957311764712</v>
      </c>
      <c r="FE15">
        <v>69.724616686764719</v>
      </c>
      <c r="FF15">
        <v>69.058877186764704</v>
      </c>
      <c r="FG15">
        <v>75.043552311764699</v>
      </c>
      <c r="FH15">
        <v>69.632908561764694</v>
      </c>
      <c r="FI15">
        <v>76.280031061764717</v>
      </c>
      <c r="FJ15">
        <v>69.626197311764713</v>
      </c>
      <c r="FK15">
        <v>62.863861061764709</v>
      </c>
      <c r="FL15">
        <v>74.693081061764715</v>
      </c>
      <c r="FM15">
        <v>69.369006061764708</v>
      </c>
      <c r="FN15">
        <v>72.811321061764701</v>
      </c>
      <c r="FO15">
        <v>68.49353231176471</v>
      </c>
      <c r="FP15">
        <v>73.837264811764712</v>
      </c>
      <c r="FQ15">
        <v>84.999909811764709</v>
      </c>
      <c r="FR15">
        <v>76.978516061764722</v>
      </c>
      <c r="FS15">
        <v>67.990736061764707</v>
      </c>
      <c r="FT15">
        <v>76.488648561764705</v>
      </c>
      <c r="FU15">
        <v>74.170219811764724</v>
      </c>
      <c r="FV15">
        <v>68.913244811764713</v>
      </c>
      <c r="FW15">
        <v>66.963477311764706</v>
      </c>
      <c r="FX15">
        <v>77.651672311764713</v>
      </c>
      <c r="FY15">
        <v>79.968712311764705</v>
      </c>
      <c r="FZ15">
        <v>70.554902311764721</v>
      </c>
      <c r="GA15">
        <v>65.613874811764717</v>
      </c>
      <c r="GB15">
        <v>70.337822311764711</v>
      </c>
      <c r="GC15">
        <v>74.181667311764699</v>
      </c>
      <c r="GD15">
        <v>71.003539811764696</v>
      </c>
      <c r="GE15">
        <v>63.181869811764713</v>
      </c>
      <c r="GF15">
        <v>62.700967974264721</v>
      </c>
      <c r="GG15">
        <v>70.515154811764702</v>
      </c>
      <c r="GH15">
        <v>73.085564811764712</v>
      </c>
      <c r="GI15">
        <v>62.431578561764702</v>
      </c>
      <c r="GJ15">
        <v>57.131989811764704</v>
      </c>
      <c r="GK15">
        <v>60.301861061764704</v>
      </c>
      <c r="GL15">
        <v>62.407726061764698</v>
      </c>
      <c r="GM15">
        <v>61.407269811764714</v>
      </c>
      <c r="GN15">
        <v>58.502636061764711</v>
      </c>
      <c r="GO15">
        <v>54.993247311764705</v>
      </c>
      <c r="GP15">
        <v>55.135611061764706</v>
      </c>
      <c r="GQ15">
        <v>55.566544811764707</v>
      </c>
      <c r="GR15">
        <v>54.101877311764703</v>
      </c>
      <c r="GS15">
        <v>46.293863561764709</v>
      </c>
      <c r="GT15">
        <v>45.432721061764717</v>
      </c>
      <c r="GU15">
        <v>50.963742311764712</v>
      </c>
      <c r="GV15">
        <v>48.09193731176471</v>
      </c>
      <c r="GW15">
        <v>44.503194811764708</v>
      </c>
      <c r="GX15">
        <v>42.005271061764716</v>
      </c>
      <c r="GY15">
        <v>42.016226061764705</v>
      </c>
      <c r="GZ15">
        <v>43.280232311764713</v>
      </c>
      <c r="HA15">
        <v>38.239284811764712</v>
      </c>
      <c r="HB15">
        <v>37.175047311764708</v>
      </c>
      <c r="HC15">
        <v>41.61978481176471</v>
      </c>
      <c r="HD15">
        <v>42.36042143676471</v>
      </c>
      <c r="HE15">
        <v>45.598543061764708</v>
      </c>
      <c r="HF15">
        <v>40.575556311764707</v>
      </c>
      <c r="HG15">
        <v>36.486454536764704</v>
      </c>
      <c r="HH15">
        <v>38.509822311764701</v>
      </c>
      <c r="HI15">
        <v>34.115216561764711</v>
      </c>
      <c r="HJ15">
        <v>34.401914061764707</v>
      </c>
      <c r="HK15">
        <v>39.970417186764706</v>
      </c>
      <c r="HL15">
        <v>36.930301311764708</v>
      </c>
      <c r="HM15">
        <v>37.712384811764714</v>
      </c>
      <c r="HN15">
        <v>35.294003186764712</v>
      </c>
      <c r="HO15">
        <v>35.87759156176471</v>
      </c>
      <c r="HP15">
        <v>36.908656061764709</v>
      </c>
      <c r="HQ15">
        <v>39.459041061764715</v>
      </c>
      <c r="HR15">
        <v>37.12492356176471</v>
      </c>
      <c r="HS15">
        <v>34.80346568676471</v>
      </c>
      <c r="HT15">
        <v>28.518387436764705</v>
      </c>
      <c r="HU15">
        <v>28.895785061764709</v>
      </c>
      <c r="HV15">
        <v>31.59859018676471</v>
      </c>
      <c r="HW15">
        <v>26.134964686764707</v>
      </c>
      <c r="HX15">
        <v>34.670985561764709</v>
      </c>
      <c r="HY15">
        <v>35.292324811764708</v>
      </c>
      <c r="HZ15">
        <v>26.332310186764705</v>
      </c>
      <c r="IA15">
        <v>40.120634436764703</v>
      </c>
      <c r="IB15">
        <v>33.522777911764706</v>
      </c>
      <c r="IC15">
        <v>38.063045799264707</v>
      </c>
      <c r="ID15">
        <v>29.355607561764707</v>
      </c>
      <c r="IE15">
        <v>30.895953811764706</v>
      </c>
      <c r="IF15">
        <v>33.44157259926471</v>
      </c>
      <c r="IG15">
        <v>26.379595561764706</v>
      </c>
      <c r="IH15">
        <v>22.459952061764707</v>
      </c>
      <c r="II15">
        <v>24.152102311764711</v>
      </c>
      <c r="IJ15">
        <v>28.318533436764703</v>
      </c>
      <c r="IK15">
        <v>29.443057311764701</v>
      </c>
      <c r="IL15">
        <v>28.133671436764704</v>
      </c>
      <c r="IM15">
        <v>24.406991936764708</v>
      </c>
      <c r="IN15">
        <v>38.953073311764719</v>
      </c>
      <c r="IO15">
        <v>24.308388561764708</v>
      </c>
      <c r="IP15">
        <v>30.283752811764703</v>
      </c>
      <c r="IQ15">
        <v>34.963532486764713</v>
      </c>
      <c r="IR15">
        <v>36.259700436764703</v>
      </c>
      <c r="IS15">
        <v>28.208908436764709</v>
      </c>
      <c r="IT15">
        <v>36.856704936764714</v>
      </c>
      <c r="IU15">
        <v>35.342817186764705</v>
      </c>
      <c r="IV15">
        <v>29.720193811764712</v>
      </c>
      <c r="IW15">
        <v>30.522866111764706</v>
      </c>
      <c r="IX15">
        <v>25.223022936764707</v>
      </c>
      <c r="IY15">
        <v>23.117923561764709</v>
      </c>
      <c r="IZ15">
        <v>29.74661543676471</v>
      </c>
      <c r="JA15">
        <v>17.201228561764708</v>
      </c>
      <c r="JB15">
        <v>25.323331561764704</v>
      </c>
      <c r="JC15">
        <v>23.471052061764702</v>
      </c>
      <c r="JD15">
        <v>18.151298436764705</v>
      </c>
      <c r="JE15">
        <v>17.663596061764704</v>
      </c>
      <c r="JF15">
        <v>18.734708561764705</v>
      </c>
      <c r="JG15">
        <v>13.849192561764704</v>
      </c>
      <c r="JH15">
        <v>14.547078061764706</v>
      </c>
      <c r="JI15">
        <v>6.9071603117647031</v>
      </c>
      <c r="JJ15">
        <v>7.5725399367647057</v>
      </c>
      <c r="JK15">
        <v>13.565095186764704</v>
      </c>
      <c r="JL15">
        <v>6.9129685617647061</v>
      </c>
      <c r="JM15">
        <v>9.5176663117647049</v>
      </c>
      <c r="JN15">
        <v>10.123358561764705</v>
      </c>
      <c r="JO15">
        <v>9.9451949367647057</v>
      </c>
      <c r="JP15">
        <v>16.374599561764704</v>
      </c>
      <c r="JQ15">
        <v>1.1996003742647059</v>
      </c>
      <c r="JR15">
        <v>7.8781054367647059</v>
      </c>
      <c r="JS15">
        <v>10.293767399264707</v>
      </c>
      <c r="JT15">
        <v>5.415952811764706</v>
      </c>
      <c r="JU15">
        <v>2.8405753117647055</v>
      </c>
      <c r="JV15">
        <v>4.1269635617647067</v>
      </c>
      <c r="JW15">
        <v>2.0016095617647078</v>
      </c>
      <c r="JX15">
        <v>4.1081349367647055</v>
      </c>
      <c r="JY15">
        <v>0.49947643676470516</v>
      </c>
      <c r="JZ15">
        <v>-1.0401734382352941</v>
      </c>
      <c r="KA15">
        <v>-4.5700659382352971</v>
      </c>
      <c r="KB15">
        <v>-4.9568985632352911</v>
      </c>
      <c r="KC15">
        <v>-4.1720561507352922</v>
      </c>
      <c r="KD15">
        <v>-11.476171438235294</v>
      </c>
      <c r="KE15">
        <v>-8.6587080632352915</v>
      </c>
      <c r="KF15">
        <v>-13.371608775735291</v>
      </c>
    </row>
    <row r="16" spans="1:292" x14ac:dyDescent="0.3">
      <c r="B16">
        <v>6.4075998964052143</v>
      </c>
      <c r="C16">
        <v>8.403971563071881</v>
      </c>
      <c r="D16">
        <v>12.759540279738548</v>
      </c>
      <c r="E16">
        <v>8.7431698964052131</v>
      </c>
      <c r="F16">
        <v>12.035845129738552</v>
      </c>
      <c r="G16">
        <v>6.8023332297385517</v>
      </c>
      <c r="H16">
        <v>12.157919563071884</v>
      </c>
      <c r="I16">
        <v>0.92896656307189107</v>
      </c>
      <c r="J16">
        <v>4.9956115630718809</v>
      </c>
      <c r="K16">
        <v>4.2572732297385532</v>
      </c>
      <c r="L16">
        <v>13.106181563071885</v>
      </c>
      <c r="M16">
        <v>8.17255989640522</v>
      </c>
      <c r="N16">
        <v>7.2351998964052218</v>
      </c>
      <c r="O16">
        <v>6.0816598964052204</v>
      </c>
      <c r="P16">
        <v>-2.02767827026145</v>
      </c>
      <c r="Q16">
        <v>1.2526143964052203</v>
      </c>
      <c r="R16">
        <v>1.5079897297385556</v>
      </c>
      <c r="S16">
        <v>3.1721282297385507</v>
      </c>
      <c r="T16">
        <v>1.3763532297385515</v>
      </c>
      <c r="U16">
        <v>-1.2024017702614507</v>
      </c>
      <c r="V16">
        <v>-0.62776343692811509</v>
      </c>
      <c r="W16">
        <v>-3.9116267702614462</v>
      </c>
      <c r="X16">
        <v>-3.6774501035947775</v>
      </c>
      <c r="Y16">
        <v>4.3911598964052159</v>
      </c>
      <c r="Z16">
        <v>-1.4361617702614433</v>
      </c>
      <c r="AA16">
        <v>-1.3631234369281127</v>
      </c>
      <c r="AB16">
        <v>0.12582656307189022</v>
      </c>
      <c r="AC16">
        <v>-3.3261451035947811</v>
      </c>
      <c r="AD16">
        <v>0.52281339640522506</v>
      </c>
      <c r="AE16">
        <v>-1.0809867702614508</v>
      </c>
      <c r="AF16">
        <v>1.7456865630718841</v>
      </c>
      <c r="AG16">
        <v>-1.2940369369281099</v>
      </c>
      <c r="AH16">
        <v>-3.5589111035947765</v>
      </c>
      <c r="AI16">
        <v>0.69226822973855051</v>
      </c>
      <c r="AJ16">
        <v>1.692379696405226</v>
      </c>
      <c r="AK16">
        <v>-2.8229990702614489</v>
      </c>
      <c r="AL16">
        <v>-1.691835603594781</v>
      </c>
      <c r="AM16">
        <v>1.3291970630718921</v>
      </c>
      <c r="AN16">
        <v>-4.0591767702614492</v>
      </c>
      <c r="AO16">
        <v>-1.6040194202614488</v>
      </c>
      <c r="AP16">
        <v>1.6333082297385546</v>
      </c>
      <c r="AQ16">
        <v>-0.45381843692812035</v>
      </c>
      <c r="AR16">
        <v>-0.88412510359478502</v>
      </c>
      <c r="AS16">
        <v>2.3057332297385451</v>
      </c>
      <c r="AT16">
        <v>1.5692393964052211</v>
      </c>
      <c r="AU16">
        <v>8.1299432297385579</v>
      </c>
      <c r="AV16">
        <v>2.7787582297385467</v>
      </c>
      <c r="AW16">
        <v>-5.5040658369281195</v>
      </c>
      <c r="AX16">
        <v>-2.6427012702614494</v>
      </c>
      <c r="AY16">
        <v>-9.7747936928120616E-2</v>
      </c>
      <c r="AZ16">
        <v>-3.7675517702614458</v>
      </c>
      <c r="BA16">
        <v>2.4252673964052232</v>
      </c>
      <c r="BB16">
        <v>-3.4171751035947731</v>
      </c>
      <c r="BC16">
        <v>-4.771983436928112</v>
      </c>
      <c r="BD16">
        <v>-4.648698436928111</v>
      </c>
      <c r="BE16">
        <v>-0.43087510359477582</v>
      </c>
      <c r="BF16">
        <v>-1.1112184369281088</v>
      </c>
      <c r="BG16">
        <v>-2.5520634369281119</v>
      </c>
      <c r="BH16">
        <v>-7.2598869369281118</v>
      </c>
      <c r="BI16">
        <v>0.43788572973855328</v>
      </c>
      <c r="BJ16">
        <v>-0.45792610359477598</v>
      </c>
      <c r="BK16">
        <v>4.3440498964052168</v>
      </c>
      <c r="BL16">
        <v>3.8414432297385512</v>
      </c>
      <c r="BM16">
        <v>0.84543989640522432</v>
      </c>
      <c r="BN16">
        <v>0.59748772973854813</v>
      </c>
      <c r="BO16">
        <v>1.3709925630718891</v>
      </c>
      <c r="BP16">
        <v>-0.89129343692810614</v>
      </c>
      <c r="BQ16">
        <v>2.3734435630718838</v>
      </c>
      <c r="BR16">
        <v>4.4074682297385488</v>
      </c>
      <c r="BS16">
        <v>6.784918229738552</v>
      </c>
      <c r="BT16">
        <v>5.6987423964052208</v>
      </c>
      <c r="BU16">
        <v>12.197377396405219</v>
      </c>
      <c r="BV16">
        <v>15.463072229738552</v>
      </c>
      <c r="BW16">
        <v>19.690675563071885</v>
      </c>
      <c r="BX16">
        <v>16.262118063071885</v>
      </c>
      <c r="BY16">
        <v>15.459435229738551</v>
      </c>
      <c r="BZ16">
        <v>20.521065063071887</v>
      </c>
      <c r="CA16">
        <v>26.846279229738553</v>
      </c>
      <c r="CB16">
        <v>26.746442424738554</v>
      </c>
      <c r="CC16">
        <v>30.983721063071883</v>
      </c>
      <c r="CD16">
        <v>22.143265729738548</v>
      </c>
      <c r="CE16">
        <v>34.066455896405216</v>
      </c>
      <c r="CF16">
        <v>35.396094229738551</v>
      </c>
      <c r="CG16">
        <v>34.302306229738555</v>
      </c>
      <c r="CH16">
        <v>38.175881729738549</v>
      </c>
      <c r="CI16">
        <v>37.419392396405215</v>
      </c>
      <c r="CJ16">
        <v>34.176011729738555</v>
      </c>
      <c r="CK16">
        <v>44.30660989640522</v>
      </c>
      <c r="CL16">
        <v>32.474984213071885</v>
      </c>
      <c r="CM16">
        <v>30.551489013071883</v>
      </c>
      <c r="CN16">
        <v>36.143919896405215</v>
      </c>
      <c r="CO16">
        <v>31.509520663071889</v>
      </c>
      <c r="CP16">
        <v>31.47333489640522</v>
      </c>
      <c r="CQ16">
        <v>31.401273063071887</v>
      </c>
      <c r="CR16">
        <v>32.152175896405218</v>
      </c>
      <c r="CS16">
        <v>33.224583729738548</v>
      </c>
      <c r="CT16">
        <v>28.948122013071885</v>
      </c>
      <c r="CU16">
        <v>26.325346813071889</v>
      </c>
      <c r="CV16">
        <v>28.313929063071885</v>
      </c>
      <c r="CW16">
        <v>29.085402229738552</v>
      </c>
      <c r="CX16">
        <v>37.409794563071884</v>
      </c>
      <c r="CY16">
        <v>33.594129896405221</v>
      </c>
      <c r="CZ16">
        <v>31.369401229738553</v>
      </c>
      <c r="DA16">
        <v>37.324683229738554</v>
      </c>
      <c r="DB16">
        <v>36.779695896405222</v>
      </c>
      <c r="DC16">
        <v>35.076061229738556</v>
      </c>
      <c r="DD16">
        <v>33.154935729738554</v>
      </c>
      <c r="DE16">
        <v>40.340735563071881</v>
      </c>
      <c r="DF16">
        <v>36.289082563071887</v>
      </c>
      <c r="DG16">
        <v>38.429045563071881</v>
      </c>
      <c r="DH16">
        <v>25.145180013071887</v>
      </c>
      <c r="DI16">
        <v>33.34275831307189</v>
      </c>
      <c r="DJ16">
        <v>29.055899563071886</v>
      </c>
      <c r="DK16">
        <v>31.173091563071885</v>
      </c>
      <c r="DL16">
        <v>28.811185396405218</v>
      </c>
      <c r="DM16">
        <v>27.949230663071884</v>
      </c>
      <c r="DN16">
        <v>29.854734229738551</v>
      </c>
      <c r="DO16">
        <v>39.713548063071883</v>
      </c>
      <c r="DP16">
        <v>33.589289279738551</v>
      </c>
      <c r="DQ16">
        <v>37.11556389640522</v>
      </c>
      <c r="DR16">
        <v>30.525906729738551</v>
      </c>
      <c r="DS16">
        <v>37.774075313071883</v>
      </c>
      <c r="DT16">
        <v>28.387464364738552</v>
      </c>
      <c r="DU16">
        <v>35.693780896405222</v>
      </c>
      <c r="DV16">
        <v>33.423520563071889</v>
      </c>
      <c r="DW16">
        <v>34.560398396405219</v>
      </c>
      <c r="DX16">
        <v>36.34973854640522</v>
      </c>
      <c r="DY16">
        <v>40.165927396405216</v>
      </c>
      <c r="DZ16">
        <v>33.26310579640522</v>
      </c>
      <c r="EA16">
        <v>31.187825729738552</v>
      </c>
      <c r="EB16">
        <v>35.316567213071885</v>
      </c>
      <c r="EC16">
        <v>34.167793729738548</v>
      </c>
      <c r="ED16">
        <v>42.270325896405218</v>
      </c>
      <c r="EE16">
        <v>39.354623563071883</v>
      </c>
      <c r="EF16">
        <v>43.805876729738557</v>
      </c>
      <c r="EG16">
        <v>35.947647063071891</v>
      </c>
      <c r="EH16">
        <v>39.099667396405216</v>
      </c>
      <c r="EI16">
        <v>41.360644229738547</v>
      </c>
      <c r="EJ16">
        <v>41.557689729738556</v>
      </c>
      <c r="EK16">
        <v>40.835750563071883</v>
      </c>
      <c r="EL16">
        <v>36.353277063071886</v>
      </c>
      <c r="EM16">
        <v>39.368429229738553</v>
      </c>
      <c r="EN16">
        <v>43.531063896405222</v>
      </c>
      <c r="EO16">
        <v>38.542827896405214</v>
      </c>
      <c r="EP16">
        <v>44.532027563071885</v>
      </c>
      <c r="EQ16">
        <v>38.330002369738551</v>
      </c>
      <c r="ER16">
        <v>48.409476729738557</v>
      </c>
      <c r="ES16">
        <v>44.710918063071887</v>
      </c>
      <c r="ET16">
        <v>43.679566229738548</v>
      </c>
      <c r="EU16">
        <v>42.158698063071881</v>
      </c>
      <c r="EV16">
        <v>43.806266396405221</v>
      </c>
      <c r="EW16">
        <v>42.459854896405218</v>
      </c>
      <c r="EX16">
        <v>51.881036563071888</v>
      </c>
      <c r="EY16">
        <v>46.100221229738551</v>
      </c>
      <c r="EZ16">
        <v>41.025215896405214</v>
      </c>
      <c r="FA16">
        <v>41.813484563071889</v>
      </c>
      <c r="FB16">
        <v>45.82639306307189</v>
      </c>
      <c r="FC16">
        <v>39.312280729738553</v>
      </c>
      <c r="FD16">
        <v>45.729650396405219</v>
      </c>
      <c r="FE16">
        <v>38.167169729738553</v>
      </c>
      <c r="FF16">
        <v>32.325287896405221</v>
      </c>
      <c r="FG16">
        <v>27.903916229738552</v>
      </c>
      <c r="FH16">
        <v>33.437456013071888</v>
      </c>
      <c r="FI16">
        <v>38.366639563071885</v>
      </c>
      <c r="FJ16">
        <v>31.259104063071884</v>
      </c>
      <c r="FK16">
        <v>41.924731563071887</v>
      </c>
      <c r="FL16">
        <v>40.252572229738547</v>
      </c>
      <c r="FM16">
        <v>33.572466396405218</v>
      </c>
      <c r="FN16">
        <v>40.731603229738553</v>
      </c>
      <c r="FO16">
        <v>33.204968896405212</v>
      </c>
      <c r="FP16">
        <v>33.524430229738549</v>
      </c>
      <c r="FQ16">
        <v>35.726334063071889</v>
      </c>
      <c r="FR16">
        <v>33.207029896405217</v>
      </c>
      <c r="FS16">
        <v>37.781112729738553</v>
      </c>
      <c r="FT16">
        <v>44.163901229738556</v>
      </c>
      <c r="FU16">
        <v>38.553747729738554</v>
      </c>
      <c r="FV16">
        <v>42.687258229738553</v>
      </c>
      <c r="FW16">
        <v>41.358241229738553</v>
      </c>
      <c r="FX16">
        <v>38.40152489640522</v>
      </c>
      <c r="FY16">
        <v>34.710394396405221</v>
      </c>
      <c r="FZ16">
        <v>21.226205563071886</v>
      </c>
      <c r="GA16">
        <v>29.310673063071889</v>
      </c>
      <c r="GB16">
        <v>30.919276563071886</v>
      </c>
      <c r="GC16">
        <v>36.526384896405219</v>
      </c>
      <c r="GD16">
        <v>33.879997563071882</v>
      </c>
      <c r="GE16">
        <v>32.960043396405226</v>
      </c>
      <c r="GF16">
        <v>27.992652281405221</v>
      </c>
      <c r="GG16">
        <v>22.928952563071885</v>
      </c>
      <c r="GH16">
        <v>16.561747563071886</v>
      </c>
      <c r="GI16">
        <v>19.920499896405222</v>
      </c>
      <c r="GJ16">
        <v>25.267930063071883</v>
      </c>
      <c r="GK16">
        <v>20.384007896405215</v>
      </c>
      <c r="GL16">
        <v>23.475649396405224</v>
      </c>
      <c r="GM16">
        <v>25.581630396405224</v>
      </c>
      <c r="GN16">
        <v>16.516327229738554</v>
      </c>
      <c r="GO16">
        <v>18.900573229738555</v>
      </c>
      <c r="GP16">
        <v>15.742709563071887</v>
      </c>
      <c r="GQ16">
        <v>15.441755513071884</v>
      </c>
      <c r="GR16">
        <v>19.927283729738551</v>
      </c>
      <c r="GS16">
        <v>19.518147863071885</v>
      </c>
      <c r="GT16">
        <v>14.925838313071885</v>
      </c>
      <c r="GU16">
        <v>18.294905563071886</v>
      </c>
      <c r="GV16">
        <v>12.849448229738551</v>
      </c>
      <c r="GW16">
        <v>20.427192896405224</v>
      </c>
      <c r="GX16">
        <v>13.429559729738555</v>
      </c>
      <c r="GY16">
        <v>9.751400896405217</v>
      </c>
      <c r="GZ16">
        <v>15.876111563071882</v>
      </c>
      <c r="HA16">
        <v>23.170528063071892</v>
      </c>
      <c r="HB16">
        <v>13.763486563071886</v>
      </c>
      <c r="HC16">
        <v>5.1143032297385513</v>
      </c>
      <c r="HD16">
        <v>7.9195352297385497</v>
      </c>
      <c r="HE16">
        <v>14.251634063071883</v>
      </c>
      <c r="HF16">
        <v>4.7029268964052209</v>
      </c>
      <c r="HG16">
        <v>8.3933533964052209</v>
      </c>
      <c r="HH16">
        <v>10.913918729738553</v>
      </c>
      <c r="HI16">
        <v>6.5984670630718885</v>
      </c>
      <c r="HJ16">
        <v>16.332032063071889</v>
      </c>
      <c r="HK16">
        <v>10.010174896405221</v>
      </c>
      <c r="HL16">
        <v>5.1740680630718883</v>
      </c>
      <c r="HM16">
        <v>11.355899396405221</v>
      </c>
      <c r="HN16">
        <v>6.705081246405217</v>
      </c>
      <c r="HO16">
        <v>0.54330906307187976</v>
      </c>
      <c r="HP16">
        <v>11.367450229738548</v>
      </c>
      <c r="HQ16">
        <v>16.179213729738557</v>
      </c>
      <c r="HR16">
        <v>6.8020693964052183</v>
      </c>
      <c r="HS16">
        <v>10.136778063071883</v>
      </c>
      <c r="HT16">
        <v>18.684486729738552</v>
      </c>
      <c r="HU16">
        <v>12.621269729738552</v>
      </c>
      <c r="HV16">
        <v>12.60781489640522</v>
      </c>
      <c r="HW16">
        <v>10.149743729738553</v>
      </c>
      <c r="HX16">
        <v>14.751986429738555</v>
      </c>
      <c r="HY16">
        <v>14.117918729738555</v>
      </c>
      <c r="HZ16">
        <v>9.6676505630718843</v>
      </c>
      <c r="IA16">
        <v>15.444339513071888</v>
      </c>
      <c r="IB16">
        <v>7.5413817630718833</v>
      </c>
      <c r="IC16">
        <v>17.005700896405216</v>
      </c>
      <c r="ID16">
        <v>16.577347063071887</v>
      </c>
      <c r="IE16">
        <v>10.589715396405218</v>
      </c>
      <c r="IF16">
        <v>15.588280229738555</v>
      </c>
      <c r="IG16">
        <v>14.374336529738557</v>
      </c>
      <c r="IH16">
        <v>7.1522113964052236</v>
      </c>
      <c r="II16">
        <v>11.640691729738556</v>
      </c>
      <c r="IJ16">
        <v>13.355142229738547</v>
      </c>
      <c r="IK16">
        <v>14.694254063071885</v>
      </c>
      <c r="IL16">
        <v>14.96965989640522</v>
      </c>
      <c r="IM16">
        <v>14.260320729738551</v>
      </c>
      <c r="IN16">
        <v>10.281546979738547</v>
      </c>
      <c r="IO16">
        <v>13.867233729738555</v>
      </c>
      <c r="IP16">
        <v>20.046823563071886</v>
      </c>
      <c r="IQ16">
        <v>11.035023896405219</v>
      </c>
      <c r="IR16">
        <v>12.652547729738551</v>
      </c>
      <c r="IS16">
        <v>10.991878563071888</v>
      </c>
      <c r="IT16">
        <v>12.749957729738554</v>
      </c>
      <c r="IU16">
        <v>10.753447563071884</v>
      </c>
      <c r="IV16">
        <v>10.424507063071884</v>
      </c>
      <c r="IW16">
        <v>11.659024396405218</v>
      </c>
      <c r="IX16">
        <v>8.3510763964052241</v>
      </c>
      <c r="IY16">
        <v>12.462113229738556</v>
      </c>
      <c r="IZ16">
        <v>4.9431475630718857</v>
      </c>
      <c r="JA16">
        <v>7.8144390964052199</v>
      </c>
      <c r="JB16">
        <v>-0.78253727026145192</v>
      </c>
      <c r="JC16">
        <v>1.7436391397385453</v>
      </c>
      <c r="JD16">
        <v>0.28941956307188682</v>
      </c>
      <c r="JE16">
        <v>3.6303122330718813</v>
      </c>
      <c r="JF16">
        <v>5.2787748964052135</v>
      </c>
      <c r="JG16">
        <v>10.190334229738554</v>
      </c>
      <c r="JH16">
        <v>3.4538913964052216</v>
      </c>
      <c r="JI16">
        <v>3.4762043964052176</v>
      </c>
      <c r="JJ16">
        <v>1.5380342297385552</v>
      </c>
      <c r="JK16">
        <v>5.9590255630718767</v>
      </c>
      <c r="JL16">
        <v>1.2475147797385497</v>
      </c>
      <c r="JM16">
        <v>-4.6650151035947802</v>
      </c>
      <c r="JN16">
        <v>-4.9653959369281155</v>
      </c>
      <c r="JO16">
        <v>-8.6148841035947825</v>
      </c>
      <c r="JP16">
        <v>-1.955934970261447</v>
      </c>
      <c r="JQ16">
        <v>-3.4117787702614493</v>
      </c>
      <c r="JR16">
        <v>1.8247608964052155</v>
      </c>
      <c r="JS16">
        <v>-6.5303376035947895</v>
      </c>
      <c r="JT16">
        <v>3.0886028964052166</v>
      </c>
      <c r="JU16">
        <v>-3.9360602702614504</v>
      </c>
      <c r="JV16">
        <v>-4.6882656035947754</v>
      </c>
      <c r="JW16">
        <v>-15.205028436928107</v>
      </c>
      <c r="JX16">
        <v>-7.5485839369281091</v>
      </c>
      <c r="JY16">
        <v>-6.5783977702614447</v>
      </c>
      <c r="JZ16">
        <v>-5.994559770261441</v>
      </c>
      <c r="KA16">
        <v>-4.1941517535947836</v>
      </c>
      <c r="KB16">
        <v>0.28650222973855555</v>
      </c>
      <c r="KC16">
        <v>-13.755423436928114</v>
      </c>
      <c r="KD16">
        <v>-4.8824001035947804</v>
      </c>
      <c r="KE16">
        <v>-6.8902017702614504</v>
      </c>
      <c r="KF16">
        <v>-10.030918436928111</v>
      </c>
    </row>
    <row r="17" spans="2:292" x14ac:dyDescent="0.3">
      <c r="B17">
        <v>6.3473933569847496</v>
      </c>
      <c r="C17">
        <v>7.3581571347625276</v>
      </c>
      <c r="D17">
        <v>7.1820185792069724</v>
      </c>
      <c r="E17">
        <v>4.5321511347625272</v>
      </c>
      <c r="F17">
        <v>12.354049101429196</v>
      </c>
      <c r="G17">
        <v>10.247294023651419</v>
      </c>
      <c r="H17">
        <v>8.2047491347625279</v>
      </c>
      <c r="I17">
        <v>-0.59862108745969367</v>
      </c>
      <c r="J17">
        <v>8.9575569347625272</v>
      </c>
      <c r="K17">
        <v>8.8148640236514169</v>
      </c>
      <c r="L17">
        <v>9.8686516347625268</v>
      </c>
      <c r="M17">
        <v>2.8386454680958599</v>
      </c>
      <c r="N17">
        <v>6.5877070236514177</v>
      </c>
      <c r="O17">
        <v>10.485428134762529</v>
      </c>
      <c r="P17">
        <v>12.993933468095859</v>
      </c>
      <c r="Q17">
        <v>13.180449134762528</v>
      </c>
      <c r="R17">
        <v>12.622441356984751</v>
      </c>
      <c r="S17">
        <v>10.04048824587364</v>
      </c>
      <c r="T17">
        <v>9.6594221347625258</v>
      </c>
      <c r="U17">
        <v>10.550508468095861</v>
      </c>
      <c r="V17">
        <v>7.9792193569847498</v>
      </c>
      <c r="W17">
        <v>10.036780134762529</v>
      </c>
      <c r="X17">
        <v>15.66750337920697</v>
      </c>
      <c r="Y17">
        <v>8.1930346903180826</v>
      </c>
      <c r="Z17">
        <v>11.206029690318083</v>
      </c>
      <c r="AA17">
        <v>8.4220788014291941</v>
      </c>
      <c r="AB17">
        <v>4.2790366903180841</v>
      </c>
      <c r="AC17">
        <v>9.4110964680958595</v>
      </c>
      <c r="AD17">
        <v>11.917158201429196</v>
      </c>
      <c r="AE17">
        <v>9.8599975792069721</v>
      </c>
      <c r="AF17">
        <v>4.8365146903180829</v>
      </c>
      <c r="AG17">
        <v>5.7308718347625272</v>
      </c>
      <c r="AH17">
        <v>5.3918165792069725</v>
      </c>
      <c r="AI17">
        <v>2.0403745792069734</v>
      </c>
      <c r="AJ17">
        <v>0.54945880142919346</v>
      </c>
      <c r="AK17">
        <v>-3.3629146430152521</v>
      </c>
      <c r="AL17">
        <v>3.3764313903180825</v>
      </c>
      <c r="AM17">
        <v>1.5652171347625279</v>
      </c>
      <c r="AN17">
        <v>-3.4711949763485839</v>
      </c>
      <c r="AO17">
        <v>0.1822335792069727</v>
      </c>
      <c r="AP17">
        <v>-5.4732286430152506</v>
      </c>
      <c r="AQ17">
        <v>-7.065394087459695</v>
      </c>
      <c r="AR17">
        <v>-3.2592252874596968</v>
      </c>
      <c r="AS17">
        <v>-5.0762421985708075</v>
      </c>
      <c r="AT17">
        <v>-13.354206309681917</v>
      </c>
      <c r="AU17">
        <v>-10.754277800348584</v>
      </c>
      <c r="AV17">
        <v>-9.8036719696819183</v>
      </c>
      <c r="AW17">
        <v>-10.906685676348584</v>
      </c>
      <c r="AX17">
        <v>-6.7739999763485814</v>
      </c>
      <c r="AY17">
        <v>-11.478795531904137</v>
      </c>
      <c r="AZ17">
        <v>-12.273133198570809</v>
      </c>
      <c r="BA17">
        <v>-12.028342420793027</v>
      </c>
      <c r="BB17">
        <v>-11.834589976348584</v>
      </c>
      <c r="BC17">
        <v>-6.7035812652374727</v>
      </c>
      <c r="BD17">
        <v>-7.8830837541263596</v>
      </c>
      <c r="BE17">
        <v>-11.061431976348585</v>
      </c>
      <c r="BF17">
        <v>-10.347202976348584</v>
      </c>
      <c r="BG17">
        <v>-13.389614531904142</v>
      </c>
      <c r="BH17">
        <v>-14.707048865237471</v>
      </c>
      <c r="BI17">
        <v>-13.44792716523747</v>
      </c>
      <c r="BJ17">
        <v>-15.016735420793031</v>
      </c>
      <c r="BK17">
        <v>-16.903304531904141</v>
      </c>
      <c r="BL17">
        <v>-12.877182754126361</v>
      </c>
      <c r="BM17">
        <v>-14.580079743015251</v>
      </c>
      <c r="BN17">
        <v>-13.024139087459695</v>
      </c>
      <c r="BO17">
        <v>-18.490540198570805</v>
      </c>
      <c r="BP17">
        <v>-18.731935754126365</v>
      </c>
      <c r="BQ17">
        <v>-13.321342198570807</v>
      </c>
      <c r="BR17">
        <v>-11.569173065237472</v>
      </c>
      <c r="BS17">
        <v>-7.925084198570806</v>
      </c>
      <c r="BT17">
        <v>-11.24847786523747</v>
      </c>
      <c r="BU17">
        <v>-7.7582843496819178</v>
      </c>
      <c r="BV17">
        <v>-1.5180596874596946</v>
      </c>
      <c r="BW17">
        <v>-6.5210523763485835</v>
      </c>
      <c r="BX17">
        <v>1.9260523569847492</v>
      </c>
      <c r="BY17">
        <v>3.1900046903180828</v>
      </c>
      <c r="BZ17">
        <v>5.5627773569847507</v>
      </c>
      <c r="CA17">
        <v>9.280175579206972</v>
      </c>
      <c r="CB17">
        <v>8.4494503569847481</v>
      </c>
      <c r="CC17">
        <v>7.5340594680958617</v>
      </c>
      <c r="CD17">
        <v>12.039092245873638</v>
      </c>
      <c r="CE17">
        <v>11.13329465698475</v>
      </c>
      <c r="CF17">
        <v>15.261900301429192</v>
      </c>
      <c r="CG17">
        <v>16.180763912540307</v>
      </c>
      <c r="CH17">
        <v>22.158439690318083</v>
      </c>
      <c r="CI17">
        <v>20.253071023651419</v>
      </c>
      <c r="CJ17">
        <v>20.658272468095859</v>
      </c>
      <c r="CK17">
        <v>21.530986912540303</v>
      </c>
      <c r="CL17">
        <v>20.566688023651412</v>
      </c>
      <c r="CM17">
        <v>24.489070701429196</v>
      </c>
      <c r="CN17">
        <v>23.578037134762525</v>
      </c>
      <c r="CO17">
        <v>27.812434134762533</v>
      </c>
      <c r="CP17">
        <v>24.976431356984747</v>
      </c>
      <c r="CQ17">
        <v>29.426751912540308</v>
      </c>
      <c r="CR17">
        <v>29.018692912540306</v>
      </c>
      <c r="CS17">
        <v>31.992301356984747</v>
      </c>
      <c r="CT17">
        <v>33.871904690318082</v>
      </c>
      <c r="CU17">
        <v>25.159233134762523</v>
      </c>
      <c r="CV17">
        <v>34.130714245873641</v>
      </c>
      <c r="CW17">
        <v>28.904366690318081</v>
      </c>
      <c r="CX17">
        <v>28.834377245873636</v>
      </c>
      <c r="CY17">
        <v>30.278307801429197</v>
      </c>
      <c r="CZ17">
        <v>31.660128801429188</v>
      </c>
      <c r="DA17">
        <v>29.61797957920697</v>
      </c>
      <c r="DB17">
        <v>36.766602468095861</v>
      </c>
      <c r="DC17">
        <v>39.833975134762525</v>
      </c>
      <c r="DD17">
        <v>35.870920356984747</v>
      </c>
      <c r="DE17">
        <v>38.303586912540318</v>
      </c>
      <c r="DF17">
        <v>38.951726912540295</v>
      </c>
      <c r="DG17">
        <v>39.037628023651415</v>
      </c>
      <c r="DH17">
        <v>44.457685134762521</v>
      </c>
      <c r="DI17">
        <v>38.238876312540306</v>
      </c>
      <c r="DJ17">
        <v>42.565454690318077</v>
      </c>
      <c r="DK17">
        <v>37.208413689206971</v>
      </c>
      <c r="DL17">
        <v>41.029126245873641</v>
      </c>
      <c r="DM17">
        <v>39.691810690318086</v>
      </c>
      <c r="DN17">
        <v>38.783892801429189</v>
      </c>
      <c r="DO17">
        <v>37.423292134762526</v>
      </c>
      <c r="DP17">
        <v>43.421596134762524</v>
      </c>
      <c r="DQ17">
        <v>35.822477245873642</v>
      </c>
      <c r="DR17">
        <v>33.404575245873637</v>
      </c>
      <c r="DS17">
        <v>39.193586301429193</v>
      </c>
      <c r="DT17">
        <v>34.030567690318087</v>
      </c>
      <c r="DU17">
        <v>36.70364113476252</v>
      </c>
      <c r="DV17">
        <v>34.502476912540295</v>
      </c>
      <c r="DW17">
        <v>27.766182245873633</v>
      </c>
      <c r="DX17">
        <v>25.863816912540305</v>
      </c>
      <c r="DY17">
        <v>32.442417356984748</v>
      </c>
      <c r="DZ17">
        <v>27.328015468095863</v>
      </c>
      <c r="EA17">
        <v>23.160536245873637</v>
      </c>
      <c r="EB17">
        <v>28.43690469031808</v>
      </c>
      <c r="EC17">
        <v>27.871792801429194</v>
      </c>
      <c r="ED17">
        <v>24.044269134762519</v>
      </c>
      <c r="EE17">
        <v>27.050913356984751</v>
      </c>
      <c r="EF17">
        <v>20.76444857920697</v>
      </c>
      <c r="EG17">
        <v>21.520786690318086</v>
      </c>
      <c r="EH17">
        <v>15.817514801429192</v>
      </c>
      <c r="EI17">
        <v>14.408526356984751</v>
      </c>
      <c r="EJ17">
        <v>11.580529245873636</v>
      </c>
      <c r="EK17">
        <v>14.447803245873638</v>
      </c>
      <c r="EL17">
        <v>11.037543068095863</v>
      </c>
      <c r="EM17">
        <v>12.463662912540302</v>
      </c>
      <c r="EN17">
        <v>12.83498257920697</v>
      </c>
      <c r="EO17">
        <v>10.732345468095859</v>
      </c>
      <c r="EP17">
        <v>10.184790245873637</v>
      </c>
      <c r="EQ17">
        <v>10.443940801429193</v>
      </c>
      <c r="ER17">
        <v>4.025209690318083</v>
      </c>
      <c r="ES17">
        <v>0.41459080142919413</v>
      </c>
      <c r="ET17">
        <v>4.757741690318082</v>
      </c>
      <c r="EU17">
        <v>4.4017155792069724</v>
      </c>
      <c r="EV17">
        <v>0.57863280142919415</v>
      </c>
      <c r="EW17">
        <v>-9.98984207930282E-2</v>
      </c>
      <c r="EX17">
        <v>0.23917780142919484</v>
      </c>
      <c r="EY17">
        <v>6.351552801429194</v>
      </c>
      <c r="EZ17">
        <v>-0.42485169857080574</v>
      </c>
      <c r="FA17">
        <v>-3.8301407541263615</v>
      </c>
      <c r="FB17">
        <v>-10.471466531904142</v>
      </c>
      <c r="FC17">
        <v>-10.365249531904142</v>
      </c>
      <c r="FD17">
        <v>2.7529233569847493</v>
      </c>
      <c r="FE17">
        <v>-11.173006309681917</v>
      </c>
      <c r="FF17">
        <v>-24.296969331904137</v>
      </c>
      <c r="FG17">
        <v>-1.9074320874596946</v>
      </c>
      <c r="FH17">
        <v>-7.4903297541263605</v>
      </c>
      <c r="FI17">
        <v>-7.0419743096819163</v>
      </c>
      <c r="FJ17">
        <v>-3.6893749763485824</v>
      </c>
      <c r="FK17">
        <v>-2.6669153096819178</v>
      </c>
      <c r="FL17">
        <v>2.226981690318083</v>
      </c>
      <c r="FM17">
        <v>-2.4144567541263617</v>
      </c>
      <c r="FN17">
        <v>2.7129759125403052</v>
      </c>
      <c r="FO17">
        <v>4.7191444680958607</v>
      </c>
      <c r="FP17">
        <v>1.7506399125403058</v>
      </c>
      <c r="FQ17">
        <v>2.1307106903180824</v>
      </c>
      <c r="FR17">
        <v>3.6810274680958619</v>
      </c>
      <c r="FS17">
        <v>10.431009912540306</v>
      </c>
      <c r="FT17">
        <v>10.786616579206973</v>
      </c>
      <c r="FU17">
        <v>10.749675801429195</v>
      </c>
      <c r="FV17">
        <v>16.273018179206968</v>
      </c>
      <c r="FW17">
        <v>16.17554902365141</v>
      </c>
      <c r="FX17">
        <v>16.219481801429193</v>
      </c>
      <c r="FY17">
        <v>13.666505468095863</v>
      </c>
      <c r="FZ17">
        <v>-2.6430640874596953</v>
      </c>
      <c r="GA17">
        <v>12.980504690318085</v>
      </c>
      <c r="GB17">
        <v>16.303427356984749</v>
      </c>
      <c r="GC17">
        <v>19.810625801429193</v>
      </c>
      <c r="GD17">
        <v>17.891820245873635</v>
      </c>
      <c r="GE17">
        <v>15.03425313476253</v>
      </c>
      <c r="GF17">
        <v>23.041309023651419</v>
      </c>
      <c r="GG17">
        <v>22.865850945873635</v>
      </c>
      <c r="GH17">
        <v>26.2357159125403</v>
      </c>
      <c r="GI17">
        <v>30.353893023651413</v>
      </c>
      <c r="GJ17">
        <v>29.659001356984746</v>
      </c>
      <c r="GK17">
        <v>28.793913579206979</v>
      </c>
      <c r="GL17">
        <v>31.420759134762534</v>
      </c>
      <c r="GM17">
        <v>22.61111612587364</v>
      </c>
      <c r="GN17">
        <v>23.932514690318083</v>
      </c>
      <c r="GO17">
        <v>28.663205801429196</v>
      </c>
      <c r="GP17">
        <v>27.170973579206976</v>
      </c>
      <c r="GQ17">
        <v>29.49141246809587</v>
      </c>
      <c r="GR17">
        <v>31.441113579206981</v>
      </c>
      <c r="GS17">
        <v>29.87707146809586</v>
      </c>
      <c r="GT17">
        <v>33.877500245873641</v>
      </c>
      <c r="GU17">
        <v>31.420693579206972</v>
      </c>
      <c r="GV17">
        <v>34.363609801429192</v>
      </c>
      <c r="GW17">
        <v>34.159148023651412</v>
      </c>
      <c r="GX17">
        <v>30.734481023651423</v>
      </c>
      <c r="GY17">
        <v>30.108594690318089</v>
      </c>
      <c r="GZ17">
        <v>29.389696912540305</v>
      </c>
      <c r="HA17">
        <v>29.686088356984754</v>
      </c>
      <c r="HB17">
        <v>30.934781356984757</v>
      </c>
      <c r="HC17">
        <v>32.600128023651422</v>
      </c>
      <c r="HD17">
        <v>36.70245357920696</v>
      </c>
      <c r="HE17">
        <v>29.030412468095864</v>
      </c>
      <c r="HF17">
        <v>32.193192556984748</v>
      </c>
      <c r="HG17">
        <v>34.383922023651422</v>
      </c>
      <c r="HH17">
        <v>29.152371023651419</v>
      </c>
      <c r="HI17">
        <v>29.840079134762533</v>
      </c>
      <c r="HJ17">
        <v>24.034596468095867</v>
      </c>
      <c r="HK17">
        <v>23.039852468095859</v>
      </c>
      <c r="HL17">
        <v>23.556626356984751</v>
      </c>
      <c r="HM17">
        <v>27.710479134762522</v>
      </c>
      <c r="HN17">
        <v>30.975219168095855</v>
      </c>
      <c r="HO17">
        <v>31.269228690318077</v>
      </c>
      <c r="HP17">
        <v>27.269592023651416</v>
      </c>
      <c r="HQ17">
        <v>33.992895801429192</v>
      </c>
      <c r="HR17">
        <v>35.747598023651413</v>
      </c>
      <c r="HS17">
        <v>30.355513023651422</v>
      </c>
      <c r="HT17">
        <v>28.985195356984747</v>
      </c>
      <c r="HU17">
        <v>34.814606912540299</v>
      </c>
      <c r="HV17">
        <v>33.110762245873637</v>
      </c>
      <c r="HW17">
        <v>33.702694690318069</v>
      </c>
      <c r="HX17">
        <v>30.535910356984747</v>
      </c>
      <c r="HY17">
        <v>32.912202245873651</v>
      </c>
      <c r="HZ17">
        <v>31.84163635698474</v>
      </c>
      <c r="IA17">
        <v>38.533118023651404</v>
      </c>
      <c r="IB17">
        <v>36.316104690318085</v>
      </c>
      <c r="IC17">
        <v>33.173864690318076</v>
      </c>
      <c r="ID17">
        <v>36.655119245873642</v>
      </c>
      <c r="IE17">
        <v>35.25428469031808</v>
      </c>
      <c r="IF17">
        <v>33.576520023651419</v>
      </c>
      <c r="IG17">
        <v>28.136380245873635</v>
      </c>
      <c r="IH17">
        <v>24.415842468095853</v>
      </c>
      <c r="II17">
        <v>34.537340245873644</v>
      </c>
      <c r="IJ17">
        <v>25.943898690318079</v>
      </c>
      <c r="IK17">
        <v>29.033920245873645</v>
      </c>
      <c r="IL17">
        <v>27.220012468095856</v>
      </c>
      <c r="IM17">
        <v>29.555215801429203</v>
      </c>
      <c r="IN17">
        <v>27.735180245873632</v>
      </c>
      <c r="IO17">
        <v>34.860858801429188</v>
      </c>
      <c r="IP17">
        <v>23.573459356984753</v>
      </c>
      <c r="IQ17">
        <v>27.381675579206973</v>
      </c>
      <c r="IR17">
        <v>27.324094690318081</v>
      </c>
      <c r="IS17">
        <v>22.808734690318083</v>
      </c>
      <c r="IT17">
        <v>20.302796912540305</v>
      </c>
      <c r="IU17">
        <v>26.69629635698475</v>
      </c>
      <c r="IV17">
        <v>25.941394690318081</v>
      </c>
      <c r="IW17">
        <v>24.995068134762523</v>
      </c>
      <c r="IX17">
        <v>24.347594801429189</v>
      </c>
      <c r="IY17">
        <v>20.563323468095863</v>
      </c>
      <c r="IZ17">
        <v>20.762088023651419</v>
      </c>
      <c r="JA17">
        <v>17.294176912540308</v>
      </c>
      <c r="JB17">
        <v>13.480553579206967</v>
      </c>
      <c r="JC17">
        <v>15.324916468095862</v>
      </c>
      <c r="JD17">
        <v>15.721163245873637</v>
      </c>
      <c r="JE17">
        <v>12.883715023651419</v>
      </c>
      <c r="JF17">
        <v>11.708729468095864</v>
      </c>
      <c r="JG17">
        <v>17.153370245873642</v>
      </c>
      <c r="JH17">
        <v>13.148056912540303</v>
      </c>
      <c r="JI17">
        <v>15.810523468095854</v>
      </c>
      <c r="JJ17">
        <v>10.960147912540311</v>
      </c>
      <c r="JK17">
        <v>6.5387425792069722</v>
      </c>
      <c r="JL17">
        <v>5.3092264680958605</v>
      </c>
      <c r="JM17">
        <v>1.5895971347625244</v>
      </c>
      <c r="JN17">
        <v>6.4295310236514194</v>
      </c>
      <c r="JO17">
        <v>3.0038642458736402</v>
      </c>
      <c r="JP17">
        <v>2.6758949125402984</v>
      </c>
      <c r="JQ17">
        <v>-4.9651457541263611</v>
      </c>
      <c r="JR17">
        <v>-1.1016209763485856</v>
      </c>
      <c r="JS17">
        <v>-0.8089338652374749</v>
      </c>
      <c r="JT17">
        <v>-5.813348865237475</v>
      </c>
      <c r="JU17">
        <v>-7.6786557652374752</v>
      </c>
      <c r="JV17">
        <v>-12.753092309681914</v>
      </c>
      <c r="JW17">
        <v>-13.459895587459693</v>
      </c>
      <c r="JX17">
        <v>-11.48128910301525</v>
      </c>
      <c r="JY17">
        <v>-10.965179643015253</v>
      </c>
      <c r="JZ17">
        <v>-9.9207016430152493</v>
      </c>
      <c r="KA17">
        <v>-9.6256016430152496</v>
      </c>
      <c r="KB17">
        <v>-6.4759358652374726</v>
      </c>
      <c r="KC17">
        <v>-6.7727293763485825</v>
      </c>
      <c r="KD17">
        <v>-3.4204748652374724</v>
      </c>
      <c r="KE17">
        <v>-8.3531467541263584</v>
      </c>
      <c r="KF17">
        <v>1.6827429125403059</v>
      </c>
    </row>
    <row r="18" spans="2:292" x14ac:dyDescent="0.3">
      <c r="B18">
        <v>-0.30483142244008704</v>
      </c>
      <c r="C18">
        <v>-1.3596543002178649</v>
      </c>
      <c r="D18">
        <v>3.5260070553376903</v>
      </c>
      <c r="E18">
        <v>-0.82111501021786459</v>
      </c>
      <c r="F18">
        <v>-1.1749943891067542</v>
      </c>
      <c r="G18">
        <v>-1.1532602557734208</v>
      </c>
      <c r="H18">
        <v>-5.4371868446623104</v>
      </c>
      <c r="I18">
        <v>-1.344717666884532</v>
      </c>
      <c r="J18">
        <v>3.0423471220043568</v>
      </c>
      <c r="K18">
        <v>5.5769983886710239</v>
      </c>
      <c r="L18">
        <v>-1.6871306002178648</v>
      </c>
      <c r="M18">
        <v>1.1668737220043568</v>
      </c>
      <c r="N18">
        <v>-3.9989722440087611E-2</v>
      </c>
      <c r="O18">
        <v>-2.6479411668845318</v>
      </c>
      <c r="P18">
        <v>-2.9066478002178648</v>
      </c>
      <c r="Q18">
        <v>1.895044388671024</v>
      </c>
      <c r="R18">
        <v>-3.1631087224400876</v>
      </c>
      <c r="S18">
        <v>5.54494694422658</v>
      </c>
      <c r="T18">
        <v>3.917234722004356</v>
      </c>
      <c r="U18">
        <v>-1.6972202779956427</v>
      </c>
      <c r="V18">
        <v>-1.871585166884532</v>
      </c>
      <c r="W18">
        <v>-3.0101633891067539</v>
      </c>
      <c r="X18">
        <v>-2.1166514335511986</v>
      </c>
      <c r="Y18">
        <v>-3.1194809002178667</v>
      </c>
      <c r="Z18">
        <v>0.11228361089324519</v>
      </c>
      <c r="AA18">
        <v>0.32143172200435738</v>
      </c>
      <c r="AB18">
        <v>2.4117674997821354</v>
      </c>
      <c r="AC18">
        <v>1.6242593886710228</v>
      </c>
      <c r="AD18">
        <v>2.9427534997821341</v>
      </c>
      <c r="AE18">
        <v>4.7139234997821351</v>
      </c>
      <c r="AF18">
        <v>5.9205362775599131</v>
      </c>
      <c r="AG18">
        <v>-0.18615694466230956</v>
      </c>
      <c r="AH18">
        <v>5.5418407220043582</v>
      </c>
      <c r="AI18">
        <v>5.6461946108932457</v>
      </c>
      <c r="AJ18">
        <v>5.2722351664488016</v>
      </c>
      <c r="AK18">
        <v>4.2114498442265784</v>
      </c>
      <c r="AL18">
        <v>3.1593761664488009</v>
      </c>
      <c r="AM18">
        <v>12.701960166448801</v>
      </c>
      <c r="AN18">
        <v>6.1578591664488007</v>
      </c>
      <c r="AO18">
        <v>2.3976517220043583</v>
      </c>
      <c r="AP18">
        <v>1.8938419442265793</v>
      </c>
      <c r="AQ18">
        <v>-2.2369572779956419</v>
      </c>
      <c r="AR18">
        <v>5.2599619442265784</v>
      </c>
      <c r="AS18">
        <v>3.1724890553376897</v>
      </c>
      <c r="AT18">
        <v>-3.0761749446623088</v>
      </c>
      <c r="AU18">
        <v>-0.65820638910675389</v>
      </c>
      <c r="AV18">
        <v>-2.0406522668845319</v>
      </c>
      <c r="AW18">
        <v>-5.7026543891067538</v>
      </c>
      <c r="AX18">
        <v>-0.29743827799564182</v>
      </c>
      <c r="AY18">
        <v>-4.4228390557734185</v>
      </c>
      <c r="AZ18">
        <v>-2.4746056113289763</v>
      </c>
      <c r="BA18">
        <v>-1.8854120557734206</v>
      </c>
      <c r="BB18">
        <v>-0.7502058335511993</v>
      </c>
      <c r="BC18">
        <v>-0.72093427799564247</v>
      </c>
      <c r="BD18">
        <v>-2.0624518335511981</v>
      </c>
      <c r="BE18">
        <v>-3.1958772779956441</v>
      </c>
      <c r="BF18">
        <v>1.4762800553376896</v>
      </c>
      <c r="BG18">
        <v>-4.5252085002178664</v>
      </c>
      <c r="BH18">
        <v>-11.87814005577342</v>
      </c>
      <c r="BI18">
        <v>-8.6637887224400885</v>
      </c>
      <c r="BJ18">
        <v>-10.424572944662309</v>
      </c>
      <c r="BK18">
        <v>-12.556185055773421</v>
      </c>
      <c r="BL18">
        <v>-3.1557493891067536</v>
      </c>
      <c r="BM18">
        <v>-4.8894484446623094</v>
      </c>
      <c r="BN18">
        <v>-11.351389833551199</v>
      </c>
      <c r="BO18">
        <v>-8.8571465002178673</v>
      </c>
      <c r="BP18">
        <v>-8.4616979335511964</v>
      </c>
      <c r="BQ18">
        <v>-3.8519942779956433</v>
      </c>
      <c r="BR18">
        <v>-5.2052341668845319</v>
      </c>
      <c r="BS18">
        <v>-8.4053962224400891</v>
      </c>
      <c r="BT18">
        <v>-3.8218798335511992</v>
      </c>
      <c r="BU18">
        <v>0.17426016644879994</v>
      </c>
      <c r="BV18">
        <v>1.1927934997821339</v>
      </c>
      <c r="BW18">
        <v>-7.3212658335511991</v>
      </c>
      <c r="BX18">
        <v>-2.233427611328977</v>
      </c>
      <c r="BY18">
        <v>1.5761459442265811</v>
      </c>
      <c r="BZ18">
        <v>1.4697311664488011</v>
      </c>
      <c r="CA18">
        <v>-0.90513650021786618</v>
      </c>
      <c r="CB18">
        <v>6.1186401664488006</v>
      </c>
      <c r="CC18">
        <v>7.5615257220043572</v>
      </c>
      <c r="CD18">
        <v>6.3086106108932452</v>
      </c>
      <c r="CE18">
        <v>7.411791277559912</v>
      </c>
      <c r="CF18">
        <v>9.8688457220043588</v>
      </c>
      <c r="CG18">
        <v>14.016490166448802</v>
      </c>
      <c r="CH18">
        <v>17.336056833115471</v>
      </c>
      <c r="CI18">
        <v>19.277802388671024</v>
      </c>
      <c r="CJ18">
        <v>17.450413499782133</v>
      </c>
      <c r="CK18">
        <v>18.341756833115468</v>
      </c>
      <c r="CL18">
        <v>15.138781277559913</v>
      </c>
      <c r="CM18">
        <v>17.930543499782132</v>
      </c>
      <c r="CN18">
        <v>14.36573905533769</v>
      </c>
      <c r="CO18">
        <v>16.966746833115469</v>
      </c>
      <c r="CP18">
        <v>16.498899055337692</v>
      </c>
      <c r="CQ18">
        <v>18.699952388671026</v>
      </c>
      <c r="CR18">
        <v>19.179595722004361</v>
      </c>
      <c r="CS18">
        <v>22.579970166448803</v>
      </c>
      <c r="CT18">
        <v>21.823794610893245</v>
      </c>
      <c r="CU18">
        <v>19.453971277559916</v>
      </c>
      <c r="CV18">
        <v>23.296680166448809</v>
      </c>
      <c r="CW18">
        <v>21.077670166448801</v>
      </c>
      <c r="CX18">
        <v>23.261120166448801</v>
      </c>
      <c r="CY18">
        <v>19.536475722004358</v>
      </c>
      <c r="CZ18">
        <v>21.453643499782142</v>
      </c>
      <c r="DA18">
        <v>23.48359572200436</v>
      </c>
      <c r="DB18">
        <v>22.93774905533769</v>
      </c>
      <c r="DC18">
        <v>21.368620944226581</v>
      </c>
      <c r="DD18">
        <v>27.607667388671025</v>
      </c>
      <c r="DE18">
        <v>18.965581277559913</v>
      </c>
      <c r="DF18">
        <v>27.991450944226582</v>
      </c>
      <c r="DG18">
        <v>30.950175166448805</v>
      </c>
      <c r="DH18">
        <v>24.842223944226578</v>
      </c>
      <c r="DI18">
        <v>24.475908499782133</v>
      </c>
      <c r="DJ18">
        <v>29.654143833115469</v>
      </c>
      <c r="DK18">
        <v>25.846306277559911</v>
      </c>
      <c r="DL18">
        <v>24.370832388671023</v>
      </c>
      <c r="DM18">
        <v>27.573927944226579</v>
      </c>
      <c r="DN18">
        <v>26.212799499782133</v>
      </c>
      <c r="DO18">
        <v>27.668178722004356</v>
      </c>
      <c r="DP18">
        <v>20.717802388671025</v>
      </c>
      <c r="DQ18">
        <v>27.918662388671027</v>
      </c>
      <c r="DR18">
        <v>25.635509610893248</v>
      </c>
      <c r="DS18">
        <v>18.07471572200436</v>
      </c>
      <c r="DT18">
        <v>21.940821166448803</v>
      </c>
      <c r="DU18">
        <v>18.83778794422658</v>
      </c>
      <c r="DV18">
        <v>17.083122388671022</v>
      </c>
      <c r="DW18">
        <v>18.005851277559913</v>
      </c>
      <c r="DX18">
        <v>15.209126833115473</v>
      </c>
      <c r="DY18">
        <v>9.4066412775599133</v>
      </c>
      <c r="DZ18">
        <v>5.7734746108932464</v>
      </c>
      <c r="EA18">
        <v>6.7835358331154696</v>
      </c>
      <c r="EB18">
        <v>2.4333068331154668</v>
      </c>
      <c r="EC18">
        <v>9.8676604997821364</v>
      </c>
      <c r="ED18">
        <v>6.0851001664488011</v>
      </c>
      <c r="EE18">
        <v>3.1887390553376909</v>
      </c>
      <c r="EF18">
        <v>-1.9084842779956437</v>
      </c>
      <c r="EG18">
        <v>5.7959857220043594</v>
      </c>
      <c r="EH18">
        <v>0.68988672200435741</v>
      </c>
      <c r="EI18">
        <v>9.3764610893246669E-2</v>
      </c>
      <c r="EJ18">
        <v>-7.6406763891067531</v>
      </c>
      <c r="EK18">
        <v>-7.8913541668845282</v>
      </c>
      <c r="EL18">
        <v>-11.651593944662308</v>
      </c>
      <c r="EM18">
        <v>-6.6730953891067539</v>
      </c>
      <c r="EN18">
        <v>-17.359792055773418</v>
      </c>
      <c r="EO18">
        <v>-14.270088166884527</v>
      </c>
      <c r="EP18">
        <v>-17.209158500217868</v>
      </c>
      <c r="EQ18">
        <v>-14.881353166884534</v>
      </c>
      <c r="ER18">
        <v>-12.748691722440086</v>
      </c>
      <c r="ES18">
        <v>-15.091844277995648</v>
      </c>
      <c r="ET18">
        <v>-18.907927944662308</v>
      </c>
      <c r="EU18">
        <v>-14.016519055773419</v>
      </c>
      <c r="EV18">
        <v>-18.637150277995648</v>
      </c>
      <c r="EW18">
        <v>-22.846973944662306</v>
      </c>
      <c r="EX18">
        <v>-18.895000977995647</v>
      </c>
      <c r="EY18">
        <v>-22.597724277995642</v>
      </c>
      <c r="EZ18">
        <v>-23.769057166884526</v>
      </c>
      <c r="FA18">
        <v>-26.335190833551199</v>
      </c>
      <c r="FB18">
        <v>-25.339515611328974</v>
      </c>
      <c r="FC18">
        <v>-26.552537611328976</v>
      </c>
      <c r="FD18">
        <v>-27.214486722440082</v>
      </c>
      <c r="FE18">
        <v>-29.828004277995642</v>
      </c>
      <c r="FF18">
        <v>-30.149642389106749</v>
      </c>
      <c r="FG18">
        <v>-28.328621833551196</v>
      </c>
      <c r="FH18">
        <v>-27.93404250021787</v>
      </c>
      <c r="FI18">
        <v>-31.356047833551198</v>
      </c>
      <c r="FJ18">
        <v>-32.481251722440092</v>
      </c>
      <c r="FK18">
        <v>-29.962453722440085</v>
      </c>
      <c r="FL18">
        <v>-31.518054944662317</v>
      </c>
      <c r="FM18">
        <v>-24.507320944662307</v>
      </c>
      <c r="FN18">
        <v>-33.118198389106752</v>
      </c>
      <c r="FO18">
        <v>-29.912066944662303</v>
      </c>
      <c r="FP18">
        <v>-31.883515611328974</v>
      </c>
      <c r="FQ18">
        <v>-30.597206955773409</v>
      </c>
      <c r="FR18">
        <v>-25.283735389106752</v>
      </c>
      <c r="FS18">
        <v>-32.209310166884542</v>
      </c>
      <c r="FT18">
        <v>-32.716499240217871</v>
      </c>
      <c r="FU18">
        <v>-33.53905127799564</v>
      </c>
      <c r="FV18">
        <v>-32.124858611328989</v>
      </c>
      <c r="FW18">
        <v>-25.951637689106747</v>
      </c>
      <c r="FX18">
        <v>-35.090251389106754</v>
      </c>
      <c r="FY18">
        <v>-29.636098166884537</v>
      </c>
      <c r="FZ18">
        <v>-24.094438911328975</v>
      </c>
      <c r="GA18">
        <v>-41.031231944662316</v>
      </c>
      <c r="GB18">
        <v>-35.32719638910676</v>
      </c>
      <c r="GC18">
        <v>-34.932995611328984</v>
      </c>
      <c r="GD18">
        <v>-36.984316777995645</v>
      </c>
      <c r="GE18">
        <v>-29.5287678335512</v>
      </c>
      <c r="GF18">
        <v>-22.383224833551203</v>
      </c>
      <c r="GG18">
        <v>-25.642856011328977</v>
      </c>
      <c r="GH18">
        <v>-25.681407489106753</v>
      </c>
      <c r="GI18">
        <v>-29.973146500217862</v>
      </c>
      <c r="GJ18">
        <v>-26.878596722440086</v>
      </c>
      <c r="GK18">
        <v>-31.708247500217869</v>
      </c>
      <c r="GL18">
        <v>-25.896393422440081</v>
      </c>
      <c r="GM18">
        <v>-26.226951722440081</v>
      </c>
      <c r="GN18">
        <v>-22.332362111328973</v>
      </c>
      <c r="GO18">
        <v>-26.103259833551196</v>
      </c>
      <c r="GP18">
        <v>-26.463729711328973</v>
      </c>
      <c r="GQ18">
        <v>-22.416718166884529</v>
      </c>
      <c r="GR18">
        <v>-28.22260538910675</v>
      </c>
      <c r="GS18">
        <v>-21.640883500217868</v>
      </c>
      <c r="GT18">
        <v>-25.910365389106754</v>
      </c>
      <c r="GU18">
        <v>-25.468108722440089</v>
      </c>
      <c r="GV18">
        <v>-24.761255166884535</v>
      </c>
      <c r="GW18">
        <v>-22.513426500217864</v>
      </c>
      <c r="GX18">
        <v>-17.111396500217865</v>
      </c>
      <c r="GY18">
        <v>-26.487137944662312</v>
      </c>
      <c r="GZ18">
        <v>-25.258868277995646</v>
      </c>
      <c r="HA18">
        <v>-20.808324833551197</v>
      </c>
      <c r="HB18">
        <v>-18.59983427799564</v>
      </c>
      <c r="HC18">
        <v>-26.393625833551205</v>
      </c>
      <c r="HD18">
        <v>-22.17102094466231</v>
      </c>
      <c r="HE18">
        <v>-20.601445055773418</v>
      </c>
      <c r="HF18">
        <v>-21.719733833551196</v>
      </c>
      <c r="HG18">
        <v>-24.200281833551202</v>
      </c>
      <c r="HH18">
        <v>-23.036569289106751</v>
      </c>
      <c r="HI18">
        <v>-21.73837816688453</v>
      </c>
      <c r="HJ18">
        <v>-20.726018500217862</v>
      </c>
      <c r="HK18">
        <v>-21.188561166884533</v>
      </c>
      <c r="HL18">
        <v>-20.956693500217863</v>
      </c>
      <c r="HM18">
        <v>-20.793458955773424</v>
      </c>
      <c r="HN18">
        <v>-21.763868722440087</v>
      </c>
      <c r="HO18">
        <v>-22.441010389106754</v>
      </c>
      <c r="HP18">
        <v>-22.510365389106759</v>
      </c>
      <c r="HQ18">
        <v>-24.43505427799564</v>
      </c>
      <c r="HR18">
        <v>-20.819042055773423</v>
      </c>
      <c r="HS18">
        <v>-20.365983277995646</v>
      </c>
      <c r="HT18">
        <v>-26.441444722440075</v>
      </c>
      <c r="HU18">
        <v>-25.686789389106753</v>
      </c>
      <c r="HV18">
        <v>-25.571628500217866</v>
      </c>
      <c r="HW18">
        <v>-28.642429166884526</v>
      </c>
      <c r="HX18">
        <v>-26.627265077995645</v>
      </c>
      <c r="HY18">
        <v>-30.581441833551203</v>
      </c>
      <c r="HZ18">
        <v>-30.057951055773415</v>
      </c>
      <c r="IA18">
        <v>-32.302119944662309</v>
      </c>
      <c r="IB18">
        <v>-32.320790500217868</v>
      </c>
      <c r="IC18">
        <v>-29.972776833551197</v>
      </c>
      <c r="ID18">
        <v>-34.756474722440089</v>
      </c>
      <c r="IE18">
        <v>-31.4565908335512</v>
      </c>
      <c r="IF18">
        <v>-29.75428338910675</v>
      </c>
      <c r="IG18">
        <v>-31.267649833551207</v>
      </c>
      <c r="IH18">
        <v>-34.362997055773427</v>
      </c>
      <c r="II18">
        <v>-36.011738277995647</v>
      </c>
      <c r="IJ18">
        <v>-37.910265055773422</v>
      </c>
      <c r="IK18">
        <v>-40.419927833551206</v>
      </c>
      <c r="IL18">
        <v>-37.647719611328981</v>
      </c>
      <c r="IM18">
        <v>-38.254246389106754</v>
      </c>
      <c r="IN18">
        <v>-39.076050633551205</v>
      </c>
      <c r="IO18">
        <v>-36.920653944662313</v>
      </c>
      <c r="IP18">
        <v>-37.125308166884537</v>
      </c>
      <c r="IQ18">
        <v>-38.135458833551205</v>
      </c>
      <c r="IR18">
        <v>-39.815482944662314</v>
      </c>
      <c r="IS18">
        <v>-40.895999277995635</v>
      </c>
      <c r="IT18">
        <v>-36.264391722440095</v>
      </c>
      <c r="IU18">
        <v>-37.040571733551204</v>
      </c>
      <c r="IV18">
        <v>-39.558349500217865</v>
      </c>
      <c r="IW18">
        <v>-31.748054833551198</v>
      </c>
      <c r="IX18">
        <v>-38.958528277995654</v>
      </c>
      <c r="IY18">
        <v>-38.419698722440096</v>
      </c>
      <c r="IZ18">
        <v>-40.131592055773432</v>
      </c>
      <c r="JA18">
        <v>-42.152667589106763</v>
      </c>
      <c r="JB18">
        <v>-40.23059925577342</v>
      </c>
      <c r="JC18">
        <v>-43.116387722440095</v>
      </c>
      <c r="JD18">
        <v>-44.421132589106762</v>
      </c>
      <c r="JE18">
        <v>-42.171255900217865</v>
      </c>
      <c r="JF18">
        <v>-42.19113038910676</v>
      </c>
      <c r="JG18">
        <v>-44.170553733551209</v>
      </c>
      <c r="JH18">
        <v>-43.462246833551205</v>
      </c>
      <c r="JI18">
        <v>-45.945337611328974</v>
      </c>
      <c r="JJ18">
        <v>-44.919445389106755</v>
      </c>
      <c r="JK18">
        <v>-46.902700500217875</v>
      </c>
      <c r="JL18">
        <v>-44.851599833551198</v>
      </c>
      <c r="JM18">
        <v>-46.824091833551201</v>
      </c>
      <c r="JN18">
        <v>-49.632109722440099</v>
      </c>
      <c r="JO18">
        <v>-49.723826166884528</v>
      </c>
      <c r="JP18">
        <v>-47.319432833551211</v>
      </c>
      <c r="JQ18">
        <v>-50.174400500217871</v>
      </c>
      <c r="JR18">
        <v>-47.182461044662318</v>
      </c>
      <c r="JS18">
        <v>-50.19955072244008</v>
      </c>
      <c r="JT18">
        <v>-51.867660500217873</v>
      </c>
      <c r="JU18">
        <v>-47.966479389106745</v>
      </c>
      <c r="JV18">
        <v>-55.075491944662311</v>
      </c>
      <c r="JW18">
        <v>-49.540312166884533</v>
      </c>
      <c r="JX18">
        <v>-51.232483944662299</v>
      </c>
      <c r="JY18">
        <v>-50.159390944662313</v>
      </c>
      <c r="JZ18">
        <v>-48.010533611328974</v>
      </c>
      <c r="KA18">
        <v>-54.631429389106749</v>
      </c>
      <c r="KB18">
        <v>-54.437526111328971</v>
      </c>
      <c r="KC18">
        <v>-58.434273177995642</v>
      </c>
      <c r="KD18">
        <v>-59.348135422440095</v>
      </c>
      <c r="KE18">
        <v>-57.000390811328977</v>
      </c>
      <c r="KF18">
        <v>-55.377595911328996</v>
      </c>
    </row>
    <row r="19" spans="2:292" x14ac:dyDescent="0.3">
      <c r="B19">
        <v>-7.0776928066013083</v>
      </c>
      <c r="C19">
        <v>-5.3668201566013076</v>
      </c>
      <c r="D19">
        <v>-2.259917556601307</v>
      </c>
      <c r="E19">
        <v>-0.54496247326797387</v>
      </c>
      <c r="F19">
        <v>0.34795826006535963</v>
      </c>
      <c r="G19">
        <v>2.0560306933986912</v>
      </c>
      <c r="H19">
        <v>2.7878993600653579</v>
      </c>
      <c r="I19">
        <v>2.2939540267320253</v>
      </c>
      <c r="J19">
        <v>0.43459969339869081</v>
      </c>
      <c r="K19">
        <v>0.2312076933986924</v>
      </c>
      <c r="L19">
        <v>1.290851526732026</v>
      </c>
      <c r="M19">
        <v>-9.1704429732679742</v>
      </c>
      <c r="N19">
        <v>-1.8178884732679745</v>
      </c>
      <c r="O19">
        <v>2.4150097717320249</v>
      </c>
      <c r="P19">
        <v>0.85030469339869141</v>
      </c>
      <c r="Q19">
        <v>1.0886103600653598</v>
      </c>
      <c r="R19">
        <v>-2.3732228066013064</v>
      </c>
      <c r="S19">
        <v>-2.1423170066013073</v>
      </c>
      <c r="T19">
        <v>-0.2706571399346408</v>
      </c>
      <c r="U19">
        <v>0.8910745267320247</v>
      </c>
      <c r="V19">
        <v>0.66604952673203055</v>
      </c>
      <c r="W19">
        <v>1.650261193398693</v>
      </c>
      <c r="X19">
        <v>-1.9771482899346411</v>
      </c>
      <c r="Y19">
        <v>-1.2326094732679724</v>
      </c>
      <c r="Z19">
        <v>0.11399952673202696</v>
      </c>
      <c r="AA19">
        <v>-1.3721051399346413</v>
      </c>
      <c r="AB19">
        <v>3.8510028600653601</v>
      </c>
      <c r="AC19">
        <v>-1.6213338066013092</v>
      </c>
      <c r="AD19">
        <v>-1.7225588066013073</v>
      </c>
      <c r="AE19">
        <v>-2.4107961399346411</v>
      </c>
      <c r="AF19">
        <v>-1.4499711399346389</v>
      </c>
      <c r="AG19">
        <v>2.2353683600653609</v>
      </c>
      <c r="AH19">
        <v>5.7220829267320292</v>
      </c>
      <c r="AI19">
        <v>-5.3437499732679745</v>
      </c>
      <c r="AJ19">
        <v>3.4252826933986911</v>
      </c>
      <c r="AK19">
        <v>3.0892828600653544</v>
      </c>
      <c r="AL19">
        <v>5.8604348600653591</v>
      </c>
      <c r="AM19">
        <v>0.92671011006535942</v>
      </c>
      <c r="AN19">
        <v>-1.5143554732679718</v>
      </c>
      <c r="AO19">
        <v>-1.3089251399346409</v>
      </c>
      <c r="AP19">
        <v>-1.7226061399346417</v>
      </c>
      <c r="AQ19">
        <v>1.434297526732027</v>
      </c>
      <c r="AR19">
        <v>2.5197670267320236</v>
      </c>
      <c r="AS19">
        <v>1.1076787617320263</v>
      </c>
      <c r="AT19">
        <v>-1.0387508399346399</v>
      </c>
      <c r="AU19">
        <v>-0.26321775660130897</v>
      </c>
      <c r="AV19">
        <v>3.4498408600653603</v>
      </c>
      <c r="AW19">
        <v>1.3169317100653601</v>
      </c>
      <c r="AX19">
        <v>-0.77033157326797297</v>
      </c>
      <c r="AY19">
        <v>3.1095733600653603</v>
      </c>
      <c r="AZ19">
        <v>1.8887578600653587</v>
      </c>
      <c r="BA19">
        <v>-0.29115230660130709</v>
      </c>
      <c r="BB19">
        <v>1.4536438600653594</v>
      </c>
      <c r="BC19">
        <v>-0.23670170660130674</v>
      </c>
      <c r="BD19">
        <v>1.575376860065359</v>
      </c>
      <c r="BE19">
        <v>-2.2679714232679742</v>
      </c>
      <c r="BF19">
        <v>2.4228921317320258</v>
      </c>
      <c r="BG19">
        <v>-0.88905600660130812</v>
      </c>
      <c r="BH19">
        <v>-3.1140058216013076</v>
      </c>
      <c r="BI19">
        <v>-2.6683672566013072</v>
      </c>
      <c r="BJ19">
        <v>-5.3648431399346412</v>
      </c>
      <c r="BK19">
        <v>-6.441057473267974</v>
      </c>
      <c r="BL19">
        <v>-2.8646328082679742</v>
      </c>
      <c r="BM19">
        <v>-11.609836973267974</v>
      </c>
      <c r="BN19">
        <v>-6.2849039732679737</v>
      </c>
      <c r="BO19">
        <v>-3.8156331399346408</v>
      </c>
      <c r="BP19">
        <v>-9.2797959399346404</v>
      </c>
      <c r="BQ19">
        <v>-2.4318529732679743</v>
      </c>
      <c r="BR19">
        <v>-9.1230032549346411</v>
      </c>
      <c r="BS19">
        <v>-4.6472779732679736</v>
      </c>
      <c r="BT19">
        <v>-3.3334256399346409</v>
      </c>
      <c r="BU19">
        <v>-7.9240313899346395</v>
      </c>
      <c r="BV19">
        <v>-2.3574363066013073</v>
      </c>
      <c r="BW19">
        <v>-2.5593193066013078</v>
      </c>
      <c r="BX19">
        <v>0.93641707673202546</v>
      </c>
      <c r="BY19">
        <v>0.77183502673202742</v>
      </c>
      <c r="BZ19">
        <v>2.5891660267320251</v>
      </c>
      <c r="CA19">
        <v>4.2230343600653599</v>
      </c>
      <c r="CB19">
        <v>8.3593433600653579</v>
      </c>
      <c r="CC19">
        <v>1.9816893600653596</v>
      </c>
      <c r="CD19">
        <v>5.0124591933986915</v>
      </c>
      <c r="CE19">
        <v>3.0056990267320267</v>
      </c>
      <c r="CF19">
        <v>7.7196668433986915</v>
      </c>
      <c r="CG19">
        <v>8.6647193600653587</v>
      </c>
      <c r="CH19">
        <v>11.28830686006536</v>
      </c>
      <c r="CI19">
        <v>15.229197526732023</v>
      </c>
      <c r="CJ19">
        <v>12.840922360065361</v>
      </c>
      <c r="CK19">
        <v>18.25007767673203</v>
      </c>
      <c r="CL19">
        <v>18.97790286006536</v>
      </c>
      <c r="CM19">
        <v>14.801875860065362</v>
      </c>
      <c r="CN19">
        <v>14.814810026732028</v>
      </c>
      <c r="CO19">
        <v>19.885526193398693</v>
      </c>
      <c r="CP19">
        <v>16.051504860065357</v>
      </c>
      <c r="CQ19">
        <v>20.773597860065362</v>
      </c>
      <c r="CR19">
        <v>23.967999026732027</v>
      </c>
      <c r="CS19">
        <v>17.297481860065361</v>
      </c>
      <c r="CT19">
        <v>21.723682860065363</v>
      </c>
      <c r="CU19">
        <v>20.972648693398693</v>
      </c>
      <c r="CV19">
        <v>24.041749526732023</v>
      </c>
      <c r="CW19">
        <v>21.259289526732026</v>
      </c>
      <c r="CX19">
        <v>23.010069526732032</v>
      </c>
      <c r="CY19">
        <v>22.662534526732024</v>
      </c>
      <c r="CZ19">
        <v>27.057579526732031</v>
      </c>
      <c r="DA19">
        <v>30.904169526732026</v>
      </c>
      <c r="DB19">
        <v>22.585820860065354</v>
      </c>
      <c r="DC19">
        <v>32.355197860065353</v>
      </c>
      <c r="DD19">
        <v>28.364721193398694</v>
      </c>
      <c r="DE19">
        <v>23.537137360065355</v>
      </c>
      <c r="DF19">
        <v>28.158257276732026</v>
      </c>
      <c r="DG19">
        <v>34.781747860065359</v>
      </c>
      <c r="DH19">
        <v>26.232007860065355</v>
      </c>
      <c r="DI19">
        <v>29.346634526732029</v>
      </c>
      <c r="DJ19">
        <v>30.636294526732019</v>
      </c>
      <c r="DK19">
        <v>34.234626193398697</v>
      </c>
      <c r="DL19">
        <v>32.167346193398693</v>
      </c>
      <c r="DM19">
        <v>22.519347860065356</v>
      </c>
      <c r="DN19">
        <v>31.229871193398694</v>
      </c>
      <c r="DO19">
        <v>27.208145360065355</v>
      </c>
      <c r="DP19">
        <v>32.104618693398685</v>
      </c>
      <c r="DQ19">
        <v>29.56863736006536</v>
      </c>
      <c r="DR19">
        <v>23.866211526732027</v>
      </c>
      <c r="DS19">
        <v>30.97986452673203</v>
      </c>
      <c r="DT19">
        <v>27.021374693398695</v>
      </c>
      <c r="DU19">
        <v>31.613017860065359</v>
      </c>
      <c r="DV19">
        <v>27.535071193398693</v>
      </c>
      <c r="DW19">
        <v>31.999413026732032</v>
      </c>
      <c r="DX19">
        <v>23.942971193398698</v>
      </c>
      <c r="DY19">
        <v>25.655416193398693</v>
      </c>
      <c r="DZ19">
        <v>21.005829360065359</v>
      </c>
      <c r="EA19">
        <v>26.246933026732027</v>
      </c>
      <c r="EB19">
        <v>28.201751193398696</v>
      </c>
      <c r="EC19">
        <v>23.514041193398693</v>
      </c>
      <c r="ED19">
        <v>23.127257526732027</v>
      </c>
      <c r="EE19">
        <v>24.234865360065363</v>
      </c>
      <c r="EF19">
        <v>24.685828526732021</v>
      </c>
      <c r="EG19">
        <v>21.713438526732027</v>
      </c>
      <c r="EH19">
        <v>21.655533026732019</v>
      </c>
      <c r="EI19">
        <v>19.817037026732031</v>
      </c>
      <c r="EJ19">
        <v>7.8912061933986921</v>
      </c>
      <c r="EK19">
        <v>13.941320693398689</v>
      </c>
      <c r="EL19">
        <v>21.058094526732027</v>
      </c>
      <c r="EM19">
        <v>15.739162860065356</v>
      </c>
      <c r="EN19">
        <v>10.518688360065362</v>
      </c>
      <c r="EO19">
        <v>20.042420526732027</v>
      </c>
      <c r="EP19">
        <v>18.460349526732028</v>
      </c>
      <c r="EQ19">
        <v>20.239999526732024</v>
      </c>
      <c r="ER19">
        <v>15.363649526732022</v>
      </c>
      <c r="ES19">
        <v>16.902912693398694</v>
      </c>
      <c r="ET19">
        <v>16.72385969339869</v>
      </c>
      <c r="EU19">
        <v>16.459369243398694</v>
      </c>
      <c r="EV19">
        <v>8.9335485267320252</v>
      </c>
      <c r="EW19">
        <v>9.2178103600653571</v>
      </c>
      <c r="EX19">
        <v>5.7673701933986923</v>
      </c>
      <c r="EY19">
        <v>8.9460751933986931</v>
      </c>
      <c r="EZ19">
        <v>15.364092526732025</v>
      </c>
      <c r="FA19">
        <v>9.8907091933986937</v>
      </c>
      <c r="FB19">
        <v>5.2031208600653596</v>
      </c>
      <c r="FC19">
        <v>9.7894758600653589</v>
      </c>
      <c r="FD19">
        <v>8.9813266933986906</v>
      </c>
      <c r="FE19">
        <v>0.60944452673202676</v>
      </c>
      <c r="FF19">
        <v>7.4913015267320269</v>
      </c>
      <c r="FG19">
        <v>4.2843883600653596</v>
      </c>
      <c r="FH19">
        <v>9.0518067267320248</v>
      </c>
      <c r="FI19">
        <v>4.8982620267320272</v>
      </c>
      <c r="FJ19">
        <v>7.164596193398693</v>
      </c>
      <c r="FK19">
        <v>2.9299128600653592</v>
      </c>
      <c r="FL19">
        <v>5.7978095267320269</v>
      </c>
      <c r="FM19">
        <v>0.34991619339869251</v>
      </c>
      <c r="FN19">
        <v>7.7266590267320252</v>
      </c>
      <c r="FO19">
        <v>3.9870961933986937</v>
      </c>
      <c r="FP19">
        <v>8.3723578600653585</v>
      </c>
      <c r="FQ19">
        <v>9.6809960267320267</v>
      </c>
      <c r="FR19">
        <v>5.0444095267320259</v>
      </c>
      <c r="FS19">
        <v>6.8939135267320273</v>
      </c>
      <c r="FT19">
        <v>9.8068958600653584</v>
      </c>
      <c r="FU19">
        <v>6.7156935267320277</v>
      </c>
      <c r="FV19">
        <v>5.6277263600653589</v>
      </c>
      <c r="FW19">
        <v>6.6966640267320257</v>
      </c>
      <c r="FX19">
        <v>2.2801203600653595</v>
      </c>
      <c r="FY19">
        <v>8.6141611933986937</v>
      </c>
      <c r="FZ19">
        <v>0.55183336006536021</v>
      </c>
      <c r="GA19">
        <v>8.6968528600653592</v>
      </c>
      <c r="GB19">
        <v>7.6213011933986952</v>
      </c>
      <c r="GC19">
        <v>3.6904558600653599</v>
      </c>
      <c r="GD19">
        <v>5.4798475267320272</v>
      </c>
      <c r="GE19">
        <v>8.2153673600653594</v>
      </c>
      <c r="GF19">
        <v>8.2936678600653568</v>
      </c>
      <c r="GG19">
        <v>12.921553860065359</v>
      </c>
      <c r="GH19">
        <v>9.8242378600653595</v>
      </c>
      <c r="GI19">
        <v>8.0789696933986921</v>
      </c>
      <c r="GJ19">
        <v>7.8286288600653577</v>
      </c>
      <c r="GK19">
        <v>8.3897880600653583</v>
      </c>
      <c r="GL19">
        <v>9.4516591933986902</v>
      </c>
      <c r="GM19">
        <v>8.5616386933986917</v>
      </c>
      <c r="GN19">
        <v>14.062427860065359</v>
      </c>
      <c r="GO19">
        <v>12.430267860065358</v>
      </c>
      <c r="GP19">
        <v>13.352711193398692</v>
      </c>
      <c r="GQ19">
        <v>8.4652930267320254</v>
      </c>
      <c r="GR19">
        <v>10.697442360065361</v>
      </c>
      <c r="GS19">
        <v>6.3762151933986901</v>
      </c>
      <c r="GT19">
        <v>7.744417860065357</v>
      </c>
      <c r="GU19">
        <v>7.7081648600653576</v>
      </c>
      <c r="GV19">
        <v>7.7184295267320246</v>
      </c>
      <c r="GW19">
        <v>0.73172119339869146</v>
      </c>
      <c r="GX19">
        <v>11.864034360065359</v>
      </c>
      <c r="GY19">
        <v>9.4501355267320282</v>
      </c>
      <c r="GZ19">
        <v>5.2218168600653581</v>
      </c>
      <c r="HA19">
        <v>3.4779011933986967</v>
      </c>
      <c r="HB19">
        <v>5.3502791933986922</v>
      </c>
      <c r="HC19">
        <v>1.1121195267320252</v>
      </c>
      <c r="HD19">
        <v>-0.79492580660130763</v>
      </c>
      <c r="HE19">
        <v>-2.1925521399346408</v>
      </c>
      <c r="HF19">
        <v>2.2807233600653598</v>
      </c>
      <c r="HG19">
        <v>-3.0229158066013091</v>
      </c>
      <c r="HH19">
        <v>-4.4349004732679731</v>
      </c>
      <c r="HI19">
        <v>-9.2884938066013092</v>
      </c>
      <c r="HJ19">
        <v>-4.115483206601307</v>
      </c>
      <c r="HK19">
        <v>-7.0893354732679743</v>
      </c>
      <c r="HL19">
        <v>-11.877270473267975</v>
      </c>
      <c r="HM19">
        <v>-14.648530806601308</v>
      </c>
      <c r="HN19">
        <v>-13.834322139934644</v>
      </c>
      <c r="HO19">
        <v>-12.793275139934639</v>
      </c>
      <c r="HP19">
        <v>-13.538480923267974</v>
      </c>
      <c r="HQ19">
        <v>-16.356663139934639</v>
      </c>
      <c r="HR19">
        <v>-1.0410526399346398</v>
      </c>
      <c r="HS19">
        <v>-5.0228473066013084</v>
      </c>
      <c r="HT19">
        <v>-12.052224139934637</v>
      </c>
      <c r="HU19">
        <v>-13.281461973267975</v>
      </c>
      <c r="HV19">
        <v>-14.858753639934642</v>
      </c>
      <c r="HW19">
        <v>-11.802718806601307</v>
      </c>
      <c r="HX19">
        <v>-12.401066473267976</v>
      </c>
      <c r="HY19">
        <v>-16.41353563993464</v>
      </c>
      <c r="HZ19">
        <v>-9.566149973267974</v>
      </c>
      <c r="IA19">
        <v>-10.833818473267975</v>
      </c>
      <c r="IB19">
        <v>-5.2165438066013063</v>
      </c>
      <c r="IC19">
        <v>-14.782390473267974</v>
      </c>
      <c r="ID19">
        <v>-8.4962371399346388</v>
      </c>
      <c r="IE19">
        <v>-6.9538504732679733</v>
      </c>
      <c r="IF19">
        <v>-4.7403421399346417</v>
      </c>
      <c r="IG19">
        <v>-8.9994138066013054</v>
      </c>
      <c r="IH19">
        <v>-6.4484138066013088</v>
      </c>
      <c r="II19">
        <v>-11.122098806601311</v>
      </c>
      <c r="IJ19">
        <v>-0.52036492326797223</v>
      </c>
      <c r="IK19">
        <v>-8.4564538066013082</v>
      </c>
      <c r="IL19">
        <v>-11.316138806601307</v>
      </c>
      <c r="IM19">
        <v>-9.6412204732679747</v>
      </c>
      <c r="IN19">
        <v>-8.3513111399346407</v>
      </c>
      <c r="IO19">
        <v>-10.23428413993464</v>
      </c>
      <c r="IP19">
        <v>-7.2468721399346414</v>
      </c>
      <c r="IQ19">
        <v>-7.3365701399346381</v>
      </c>
      <c r="IR19">
        <v>-9.0484218066013078</v>
      </c>
      <c r="IS19">
        <v>-7.0031946399346419</v>
      </c>
      <c r="IT19">
        <v>-8.7328488066013072</v>
      </c>
      <c r="IU19">
        <v>-10.825941639934639</v>
      </c>
      <c r="IV19">
        <v>-12.425396306601309</v>
      </c>
      <c r="IW19">
        <v>-9.5328606399346381</v>
      </c>
      <c r="IX19">
        <v>-9.6453076399346394</v>
      </c>
      <c r="IY19">
        <v>-12.492403089934639</v>
      </c>
      <c r="IZ19">
        <v>-8.4178113066013101</v>
      </c>
      <c r="JA19">
        <v>-9.7725008066013075</v>
      </c>
      <c r="JB19">
        <v>-10.644511973267972</v>
      </c>
      <c r="JC19">
        <v>-11.168888639934641</v>
      </c>
      <c r="JD19">
        <v>-3.983398139934641</v>
      </c>
      <c r="JE19">
        <v>-7.1034158066013084</v>
      </c>
      <c r="JF19">
        <v>-4.1539439732679755</v>
      </c>
      <c r="JG19">
        <v>-6.6765278399346419</v>
      </c>
      <c r="JH19">
        <v>-9.7913396399346411</v>
      </c>
      <c r="JI19">
        <v>-4.4686621399346382</v>
      </c>
      <c r="JJ19">
        <v>-7.6590508066013099</v>
      </c>
      <c r="JK19">
        <v>-2.1128878066013099</v>
      </c>
      <c r="JL19">
        <v>-3.9224028066013066</v>
      </c>
      <c r="JM19">
        <v>-9.3847288066013093</v>
      </c>
      <c r="JN19">
        <v>-4.440083806601308</v>
      </c>
      <c r="JO19">
        <v>-2.9042454732679754</v>
      </c>
      <c r="JP19">
        <v>-9.007409306601307</v>
      </c>
      <c r="JQ19">
        <v>-2.983580139934642</v>
      </c>
      <c r="JR19">
        <v>2.1632041200653571</v>
      </c>
      <c r="JS19">
        <v>-5.0703654732679739</v>
      </c>
      <c r="JT19">
        <v>-3.3568459732679727</v>
      </c>
      <c r="JU19">
        <v>-5.0880084732679745</v>
      </c>
      <c r="JV19">
        <v>-9.3559046399346428</v>
      </c>
      <c r="JW19">
        <v>-1.3369278066013108</v>
      </c>
      <c r="JX19">
        <v>-3.1904426399346417</v>
      </c>
      <c r="JY19">
        <v>-7.26028213993464</v>
      </c>
      <c r="JZ19">
        <v>-1.6059404732679736</v>
      </c>
      <c r="KA19">
        <v>-4.9232454732679729</v>
      </c>
      <c r="KB19">
        <v>-0.61400713993464262</v>
      </c>
      <c r="KC19">
        <v>-0.88318213993464001</v>
      </c>
      <c r="KD19">
        <v>-1.7964054732679744</v>
      </c>
      <c r="KE19">
        <v>-3.9869954732679718</v>
      </c>
      <c r="KF19">
        <v>-0.57174380660130875</v>
      </c>
    </row>
    <row r="20" spans="2:292" x14ac:dyDescent="0.3">
      <c r="B20">
        <v>8.8836075668067203</v>
      </c>
      <c r="C20">
        <v>7.3503371382352922</v>
      </c>
      <c r="D20">
        <v>4.1233111382352936</v>
      </c>
      <c r="E20">
        <v>6.5385142810924357</v>
      </c>
      <c r="F20">
        <v>11.244198281092435</v>
      </c>
      <c r="G20">
        <v>8.0346729953781537</v>
      </c>
      <c r="H20">
        <v>4.5280671382352953</v>
      </c>
      <c r="I20">
        <v>8.604276126806722</v>
      </c>
      <c r="J20">
        <v>7.3914631382352933</v>
      </c>
      <c r="K20">
        <v>1.1939768525210079</v>
      </c>
      <c r="L20">
        <v>-9.4964522903361352</v>
      </c>
      <c r="M20">
        <v>5.2541284239495809</v>
      </c>
      <c r="N20">
        <v>2.7156764239495779</v>
      </c>
      <c r="O20">
        <v>5.2238396410924368</v>
      </c>
      <c r="P20">
        <v>-0.73802486176470494</v>
      </c>
      <c r="Q20">
        <v>0.31820113823529483</v>
      </c>
      <c r="R20">
        <v>4.2356674096638658</v>
      </c>
      <c r="S20">
        <v>6.4505784096638665</v>
      </c>
      <c r="T20">
        <v>8.6434559953781509</v>
      </c>
      <c r="U20">
        <v>4.94898422394958</v>
      </c>
      <c r="V20">
        <v>0.11452870966386426</v>
      </c>
      <c r="W20">
        <v>6.226163281092437</v>
      </c>
      <c r="X20">
        <v>5.6988881382352936</v>
      </c>
      <c r="Y20">
        <v>2.433319995378151</v>
      </c>
      <c r="Z20">
        <v>-1.0876649146218487</v>
      </c>
      <c r="AA20">
        <v>-1.1769640046218484</v>
      </c>
      <c r="AB20">
        <v>-1.4088752903361339</v>
      </c>
      <c r="AC20">
        <v>0.21227972394958039</v>
      </c>
      <c r="AD20">
        <v>0.78362713823529484</v>
      </c>
      <c r="AE20">
        <v>1.6284727096638656</v>
      </c>
      <c r="AF20">
        <v>-2.5163741474789925</v>
      </c>
      <c r="AG20">
        <v>-6.5024172903361332</v>
      </c>
      <c r="AH20">
        <v>0.10124499537815133</v>
      </c>
      <c r="AI20">
        <v>1.8876067096638633</v>
      </c>
      <c r="AJ20">
        <v>-0.28083857605042234</v>
      </c>
      <c r="AK20">
        <v>3.9254669953781511</v>
      </c>
      <c r="AL20">
        <v>2.0984517096638649</v>
      </c>
      <c r="AM20">
        <v>1.0199854239495805</v>
      </c>
      <c r="AN20">
        <v>0.58889385252100868</v>
      </c>
      <c r="AO20">
        <v>-1.9527437189075618</v>
      </c>
      <c r="AP20">
        <v>4.3987961382352943</v>
      </c>
      <c r="AQ20">
        <v>-2.2534007189075633</v>
      </c>
      <c r="AR20">
        <v>-4.1123381474789911</v>
      </c>
      <c r="AS20">
        <v>-4.3669438617647076</v>
      </c>
      <c r="AT20">
        <v>6.4530709663865579E-2</v>
      </c>
      <c r="AU20">
        <v>-7.1355861764706846E-2</v>
      </c>
      <c r="AV20">
        <v>-1.6130982903361339</v>
      </c>
      <c r="AW20">
        <v>-8.6364967189075621</v>
      </c>
      <c r="AX20">
        <v>-2.3436545760504224</v>
      </c>
      <c r="AY20">
        <v>-5.4695710046218489</v>
      </c>
      <c r="AZ20">
        <v>-4.0853824331932778</v>
      </c>
      <c r="BA20">
        <v>-0.56266357605042117</v>
      </c>
      <c r="BB20">
        <v>1.0896418525210092</v>
      </c>
      <c r="BC20">
        <v>-2.4592610046218475</v>
      </c>
      <c r="BD20">
        <v>-3.391061004621851</v>
      </c>
      <c r="BE20">
        <v>-2.9433938617647044</v>
      </c>
      <c r="BF20">
        <v>-2.5107352903361324</v>
      </c>
      <c r="BG20">
        <v>-0.75222243319327853</v>
      </c>
      <c r="BH20">
        <v>0.53519470966386717</v>
      </c>
      <c r="BI20">
        <v>-1.0360595760504214</v>
      </c>
      <c r="BJ20">
        <v>1.1703689953781506</v>
      </c>
      <c r="BK20">
        <v>1.6044852810924364</v>
      </c>
      <c r="BL20">
        <v>-5.89586671890756</v>
      </c>
      <c r="BM20">
        <v>-8.8503010046218513</v>
      </c>
      <c r="BN20">
        <v>-4.809827004621849</v>
      </c>
      <c r="BO20">
        <v>-3.2999652903361358</v>
      </c>
      <c r="BP20">
        <v>-7.9852095760504245</v>
      </c>
      <c r="BQ20">
        <v>-6.1794477189075652</v>
      </c>
      <c r="BR20">
        <v>10.474113281092439</v>
      </c>
      <c r="BS20">
        <v>-11.443803576050422</v>
      </c>
      <c r="BT20">
        <v>-8.7409365760504247</v>
      </c>
      <c r="BU20">
        <v>-4.4869630046218489</v>
      </c>
      <c r="BV20">
        <v>-7.2104127189075635</v>
      </c>
      <c r="BW20">
        <v>-9.1260747189075637</v>
      </c>
      <c r="BX20">
        <v>-7.7533202046218488</v>
      </c>
      <c r="BY20">
        <v>-10.107675861764706</v>
      </c>
      <c r="BZ20">
        <v>-4.7966625760504202</v>
      </c>
      <c r="CA20">
        <v>-2.5377586903361369</v>
      </c>
      <c r="CB20">
        <v>-2.107200948907562</v>
      </c>
      <c r="CC20">
        <v>-7.0124925760504233</v>
      </c>
      <c r="CD20">
        <v>-3.3494370046218478</v>
      </c>
      <c r="CE20">
        <v>-0.3806212903361344</v>
      </c>
      <c r="CF20">
        <v>0.28061756680672401</v>
      </c>
      <c r="CG20">
        <v>2.4381605668067241</v>
      </c>
      <c r="CH20">
        <v>2.5101414353781504</v>
      </c>
      <c r="CI20">
        <v>2.4159904239495797</v>
      </c>
      <c r="CJ20">
        <v>-2.7417804331932762</v>
      </c>
      <c r="CK20">
        <v>3.2204077096638666</v>
      </c>
      <c r="CL20">
        <v>3.2210958525210081</v>
      </c>
      <c r="CM20">
        <v>4.7028907096638664</v>
      </c>
      <c r="CN20">
        <v>5.4597184239495808</v>
      </c>
      <c r="CO20">
        <v>-0.35698671890756445</v>
      </c>
      <c r="CP20">
        <v>5.0100371382352931</v>
      </c>
      <c r="CQ20">
        <v>6.7191109953781512</v>
      </c>
      <c r="CR20">
        <v>5.5779469953781504</v>
      </c>
      <c r="CS20">
        <v>2.0174675668067241</v>
      </c>
      <c r="CT20">
        <v>7.0013919953781505</v>
      </c>
      <c r="CU20">
        <v>5.3132661382352957</v>
      </c>
      <c r="CV20">
        <v>2.8708298525210081</v>
      </c>
      <c r="CW20">
        <v>7.6776571382352961</v>
      </c>
      <c r="CX20">
        <v>3.1192709663864275E-2</v>
      </c>
      <c r="CY20">
        <v>0.45013356680672151</v>
      </c>
      <c r="CZ20">
        <v>3.6317611382352912</v>
      </c>
      <c r="DA20">
        <v>0.93742228109243586</v>
      </c>
      <c r="DB20">
        <v>4.408911738235294</v>
      </c>
      <c r="DC20">
        <v>-3.1382903361342807E-3</v>
      </c>
      <c r="DD20">
        <v>-3.9978081474789944</v>
      </c>
      <c r="DE20">
        <v>-3.1013108617647087</v>
      </c>
      <c r="DF20">
        <v>5.4507134239495789</v>
      </c>
      <c r="DG20">
        <v>-0.53477671890756562</v>
      </c>
      <c r="DH20">
        <v>-10.109914004621851</v>
      </c>
      <c r="DI20">
        <v>-1.3578835760504195</v>
      </c>
      <c r="DJ20">
        <v>-3.3280510046218459</v>
      </c>
      <c r="DK20">
        <v>-0.57845357605042169</v>
      </c>
      <c r="DL20">
        <v>-5.6837024331932842</v>
      </c>
      <c r="DM20">
        <v>-3.4334510046218449</v>
      </c>
      <c r="DN20">
        <v>-2.4550354331932738</v>
      </c>
      <c r="DO20">
        <v>-2.4651581474789928</v>
      </c>
      <c r="DP20">
        <v>-4.4840260046218532</v>
      </c>
      <c r="DQ20">
        <v>-4.4751784331932756</v>
      </c>
      <c r="DR20">
        <v>-7.5248995760504203</v>
      </c>
      <c r="DS20">
        <v>-3.4792265760504182</v>
      </c>
      <c r="DT20">
        <v>-8.5930867189075624</v>
      </c>
      <c r="DU20">
        <v>-14.102679576050424</v>
      </c>
      <c r="DV20">
        <v>-10.84695100462185</v>
      </c>
      <c r="DW20">
        <v>-10.05031671890756</v>
      </c>
      <c r="DX20">
        <v>-12.470816718907562</v>
      </c>
      <c r="DY20">
        <v>-18.401975290336139</v>
      </c>
      <c r="DZ20">
        <v>-16.086081004621843</v>
      </c>
      <c r="EA20">
        <v>-15.090581004621844</v>
      </c>
      <c r="EB20">
        <v>-17.251982433193284</v>
      </c>
      <c r="EC20">
        <v>-21.48152671890756</v>
      </c>
      <c r="ED20">
        <v>-19.512578147478994</v>
      </c>
      <c r="EE20">
        <v>-24.484789576050417</v>
      </c>
      <c r="EF20">
        <v>-23.592953861764705</v>
      </c>
      <c r="EG20">
        <v>-26.60795386176471</v>
      </c>
      <c r="EH20">
        <v>-28.863638147478984</v>
      </c>
      <c r="EI20">
        <v>-24.836209576050415</v>
      </c>
      <c r="EJ20">
        <v>-29.352557718907558</v>
      </c>
      <c r="EK20">
        <v>-30.81890943319328</v>
      </c>
      <c r="EL20">
        <v>-36.151551004621858</v>
      </c>
      <c r="EM20">
        <v>-34.953585433193282</v>
      </c>
      <c r="EN20">
        <v>-37.341331576050422</v>
      </c>
      <c r="EO20">
        <v>-37.764333861764712</v>
      </c>
      <c r="EP20">
        <v>-39.357505861764707</v>
      </c>
      <c r="EQ20">
        <v>-43.053223718907567</v>
      </c>
      <c r="ER20">
        <v>-39.297654147479001</v>
      </c>
      <c r="ES20">
        <v>-44.163576147478992</v>
      </c>
      <c r="ET20">
        <v>-43.45940357605042</v>
      </c>
      <c r="EU20">
        <v>-41.177378433193283</v>
      </c>
      <c r="EV20">
        <v>-43.782874576050432</v>
      </c>
      <c r="EW20">
        <v>-47.413351004621845</v>
      </c>
      <c r="EX20">
        <v>-44.831637290336147</v>
      </c>
      <c r="EY20">
        <v>-42.339199433193279</v>
      </c>
      <c r="EZ20">
        <v>-39.664469147478989</v>
      </c>
      <c r="FA20">
        <v>-39.873320433193278</v>
      </c>
      <c r="FB20">
        <v>-42.920558576050418</v>
      </c>
      <c r="FC20">
        <v>-44.59309557605043</v>
      </c>
      <c r="FD20">
        <v>-49.017377518907573</v>
      </c>
      <c r="FE20">
        <v>-48.060803433193279</v>
      </c>
      <c r="FF20">
        <v>-50.706489147478997</v>
      </c>
      <c r="FG20">
        <v>-48.626109147478999</v>
      </c>
      <c r="FH20">
        <v>-42.827903861764703</v>
      </c>
      <c r="FI20">
        <v>-43.997246718907562</v>
      </c>
      <c r="FJ20">
        <v>-43.422106290336139</v>
      </c>
      <c r="FK20">
        <v>-48.301336718907557</v>
      </c>
      <c r="FL20">
        <v>-46.559660418907562</v>
      </c>
      <c r="FM20">
        <v>-44.277566290336132</v>
      </c>
      <c r="FN20">
        <v>-40.358691104621848</v>
      </c>
      <c r="FO20">
        <v>-40.792559004621843</v>
      </c>
      <c r="FP20">
        <v>-42.051410290336136</v>
      </c>
      <c r="FQ20">
        <v>-41.095368147478986</v>
      </c>
      <c r="FR20">
        <v>-36.200574718907561</v>
      </c>
      <c r="FS20">
        <v>-42.169640433193287</v>
      </c>
      <c r="FT20">
        <v>-39.132050576050425</v>
      </c>
      <c r="FU20">
        <v>-41.151129576050423</v>
      </c>
      <c r="FV20">
        <v>-39.049730576050422</v>
      </c>
      <c r="FW20">
        <v>-36.590070290336136</v>
      </c>
      <c r="FX20">
        <v>-36.547960861764707</v>
      </c>
      <c r="FY20">
        <v>-40.353439718907573</v>
      </c>
      <c r="FZ20">
        <v>-46.979756276050423</v>
      </c>
      <c r="GA20">
        <v>-42.508028861764721</v>
      </c>
      <c r="GB20">
        <v>-38.829427290336135</v>
      </c>
      <c r="GC20">
        <v>-39.051076718907552</v>
      </c>
      <c r="GD20">
        <v>-32.337908433193284</v>
      </c>
      <c r="GE20">
        <v>-43.142327576050413</v>
      </c>
      <c r="GF20">
        <v>-31.875750861764711</v>
      </c>
      <c r="GG20">
        <v>-32.379030718907565</v>
      </c>
      <c r="GH20">
        <v>-29.740219647478987</v>
      </c>
      <c r="GI20">
        <v>-31.651741290336133</v>
      </c>
      <c r="GJ20">
        <v>-27.103088147478989</v>
      </c>
      <c r="GK20">
        <v>-36.870252576050412</v>
      </c>
      <c r="GL20">
        <v>-29.277033004621849</v>
      </c>
      <c r="GM20">
        <v>-26.310795290336138</v>
      </c>
      <c r="GN20">
        <v>-29.434851004621848</v>
      </c>
      <c r="GO20">
        <v>-25.443001004621852</v>
      </c>
      <c r="GP20">
        <v>-26.805462290336141</v>
      </c>
      <c r="GQ20">
        <v>-28.103263861764709</v>
      </c>
      <c r="GR20">
        <v>-35.339041004621862</v>
      </c>
      <c r="GS20">
        <v>-29.710776004621852</v>
      </c>
      <c r="GT20">
        <v>-26.552030290336134</v>
      </c>
      <c r="GU20">
        <v>-24.477919433193279</v>
      </c>
      <c r="GV20">
        <v>-25.607453861764707</v>
      </c>
      <c r="GW20">
        <v>-27.253829576050418</v>
      </c>
      <c r="GX20">
        <v>-22.518668147478994</v>
      </c>
      <c r="GY20">
        <v>-29.19652814747899</v>
      </c>
      <c r="GZ20">
        <v>-20.566109004621843</v>
      </c>
      <c r="HA20">
        <v>-22.178158147478999</v>
      </c>
      <c r="HB20">
        <v>-25.713475861764703</v>
      </c>
      <c r="HC20">
        <v>-22.272485061764701</v>
      </c>
      <c r="HD20">
        <v>-23.136858433193275</v>
      </c>
      <c r="HE20">
        <v>-32.529580247478997</v>
      </c>
      <c r="HF20">
        <v>-29.208538004621854</v>
      </c>
      <c r="HG20">
        <v>-26.960155718907568</v>
      </c>
      <c r="HH20">
        <v>-26.414468147478996</v>
      </c>
      <c r="HI20">
        <v>-22.27037957605042</v>
      </c>
      <c r="HJ20">
        <v>-28.69974786176471</v>
      </c>
      <c r="HK20">
        <v>-28.029898290336138</v>
      </c>
      <c r="HL20">
        <v>-27.707526691764702</v>
      </c>
      <c r="HM20">
        <v>-31.520932718907567</v>
      </c>
      <c r="HN20">
        <v>-33.148758433193287</v>
      </c>
      <c r="HO20">
        <v>-29.387521147478992</v>
      </c>
      <c r="HP20">
        <v>-28.943648061764705</v>
      </c>
      <c r="HQ20">
        <v>-28.555788861764704</v>
      </c>
      <c r="HR20">
        <v>-26.252113861764709</v>
      </c>
      <c r="HS20">
        <v>-27.865832004621847</v>
      </c>
      <c r="HT20">
        <v>-28.019536718907563</v>
      </c>
      <c r="HU20">
        <v>-28.418559004621851</v>
      </c>
      <c r="HV20">
        <v>-29.865392433193279</v>
      </c>
      <c r="HW20">
        <v>-29.633070290336136</v>
      </c>
      <c r="HX20">
        <v>-33.133783718907566</v>
      </c>
      <c r="HY20">
        <v>-34.320958290336144</v>
      </c>
      <c r="HZ20">
        <v>-33.182685147478992</v>
      </c>
      <c r="IA20">
        <v>-32.818110861764715</v>
      </c>
      <c r="IB20">
        <v>-32.537238147478988</v>
      </c>
      <c r="IC20">
        <v>-30.87492257605043</v>
      </c>
      <c r="ID20">
        <v>-35.857428576050417</v>
      </c>
      <c r="IE20">
        <v>-37.153244861764712</v>
      </c>
      <c r="IF20">
        <v>-41.141285290336135</v>
      </c>
      <c r="IG20">
        <v>-42.356089576050429</v>
      </c>
      <c r="IH20">
        <v>-30.669015290336134</v>
      </c>
      <c r="II20">
        <v>-37.447676861764698</v>
      </c>
      <c r="IJ20">
        <v>-36.400060718907554</v>
      </c>
      <c r="IK20">
        <v>-38.768958147478983</v>
      </c>
      <c r="IL20">
        <v>-41.338173861764716</v>
      </c>
      <c r="IM20">
        <v>-41.710544576050417</v>
      </c>
      <c r="IN20">
        <v>-39.714302147478989</v>
      </c>
      <c r="IO20">
        <v>-29.185800576050415</v>
      </c>
      <c r="IP20">
        <v>-36.392474433193286</v>
      </c>
      <c r="IQ20">
        <v>-36.020565290336137</v>
      </c>
      <c r="IR20">
        <v>-36.849526718907562</v>
      </c>
      <c r="IS20">
        <v>-46.52120414747899</v>
      </c>
      <c r="IT20">
        <v>-40.228092433193282</v>
      </c>
      <c r="IU20">
        <v>-42.87099529033614</v>
      </c>
      <c r="IV20">
        <v>-41.915791290336138</v>
      </c>
      <c r="IW20">
        <v>-44.099326204621853</v>
      </c>
      <c r="IX20">
        <v>-44.682562290336122</v>
      </c>
      <c r="IY20">
        <v>-44.24607529033613</v>
      </c>
      <c r="IZ20">
        <v>-48.991453861764704</v>
      </c>
      <c r="JA20">
        <v>-40.015816861764691</v>
      </c>
      <c r="JB20">
        <v>-40.253328718907554</v>
      </c>
      <c r="JC20">
        <v>-45.780014147478987</v>
      </c>
      <c r="JD20">
        <v>-42.823685718907562</v>
      </c>
      <c r="JE20">
        <v>-40.12057029033614</v>
      </c>
      <c r="JF20">
        <v>-42.957810433193281</v>
      </c>
      <c r="JG20">
        <v>-42.626817576050428</v>
      </c>
      <c r="JH20">
        <v>-46.845017147478991</v>
      </c>
      <c r="JI20">
        <v>-44.575243433193272</v>
      </c>
      <c r="JJ20">
        <v>-48.142362147478991</v>
      </c>
      <c r="JK20">
        <v>-44.037398861764707</v>
      </c>
      <c r="JL20">
        <v>-49.468504861764707</v>
      </c>
      <c r="JM20">
        <v>-45.702443861764714</v>
      </c>
      <c r="JN20">
        <v>-46.957684590336136</v>
      </c>
      <c r="JO20">
        <v>-46.174709718907572</v>
      </c>
      <c r="JP20">
        <v>-49.593952718907559</v>
      </c>
      <c r="JQ20">
        <v>-48.955012861764708</v>
      </c>
      <c r="JR20">
        <v>-50.519655576050418</v>
      </c>
      <c r="JS20">
        <v>-46.843081433193284</v>
      </c>
      <c r="JT20">
        <v>-43.886090404621854</v>
      </c>
      <c r="JU20">
        <v>-38.024228576050419</v>
      </c>
      <c r="JV20">
        <v>-50.807476576050419</v>
      </c>
      <c r="JW20">
        <v>-47.224236718907562</v>
      </c>
      <c r="JX20">
        <v>-48.190714290336139</v>
      </c>
      <c r="JY20">
        <v>-52.216616576050413</v>
      </c>
      <c r="JZ20">
        <v>-51.44933671890756</v>
      </c>
      <c r="KA20">
        <v>-49.12587086176471</v>
      </c>
      <c r="KB20">
        <v>-47.179246718907564</v>
      </c>
      <c r="KC20">
        <v>-47.33125257605041</v>
      </c>
      <c r="KD20">
        <v>-41.806059433193283</v>
      </c>
      <c r="KE20">
        <v>-47.148762933193282</v>
      </c>
      <c r="KF20">
        <v>-50.727461018907562</v>
      </c>
    </row>
    <row r="21" spans="2:292" x14ac:dyDescent="0.3">
      <c r="B21">
        <v>8.6470473953812625</v>
      </c>
      <c r="C21">
        <v>1.5674277953812634</v>
      </c>
      <c r="D21">
        <v>4.4009360176034846</v>
      </c>
      <c r="E21">
        <v>5.313034706492374</v>
      </c>
      <c r="F21">
        <v>6.904754128714595</v>
      </c>
      <c r="G21">
        <v>3.8830894620479297</v>
      </c>
      <c r="H21">
        <v>5.174017017603485</v>
      </c>
      <c r="I21">
        <v>7.6936034620479301</v>
      </c>
      <c r="J21">
        <v>7.0885170176034853</v>
      </c>
      <c r="K21">
        <v>4.804870239825707</v>
      </c>
      <c r="L21">
        <v>6.7957506176034856</v>
      </c>
      <c r="M21">
        <v>1.1929571287145964</v>
      </c>
      <c r="N21">
        <v>5.8904891287145968</v>
      </c>
      <c r="O21">
        <v>3.6185514620479298</v>
      </c>
      <c r="P21">
        <v>1.63456057315904</v>
      </c>
      <c r="Q21">
        <v>4.4817174509368192</v>
      </c>
      <c r="R21">
        <v>4.4508712398257062</v>
      </c>
      <c r="S21">
        <v>0.93925585093681863</v>
      </c>
      <c r="T21">
        <v>2.6392456842701528</v>
      </c>
      <c r="U21">
        <v>2.2474548064923741</v>
      </c>
      <c r="V21">
        <v>5.2439119064923743</v>
      </c>
      <c r="W21">
        <v>1.2193270176034852</v>
      </c>
      <c r="X21">
        <v>-3.4403049823965142</v>
      </c>
      <c r="Y21">
        <v>0.35474379538126283</v>
      </c>
      <c r="Z21">
        <v>-1.673221649063181</v>
      </c>
      <c r="AA21">
        <v>-1.8276540935076262</v>
      </c>
      <c r="AB21">
        <v>-0.23544320461873655</v>
      </c>
      <c r="AC21">
        <v>-1.9555479823965154</v>
      </c>
      <c r="AD21">
        <v>-1.5162115379520704</v>
      </c>
      <c r="AE21">
        <v>-1.5111993379520716</v>
      </c>
      <c r="AF21">
        <v>-1.4976528679520713</v>
      </c>
      <c r="AG21">
        <v>-2.0599182712854036</v>
      </c>
      <c r="AH21">
        <v>-1.0306997901742914</v>
      </c>
      <c r="AI21">
        <v>-2.9288727601742921</v>
      </c>
      <c r="AJ21">
        <v>-0.63535209350762656</v>
      </c>
      <c r="AK21">
        <v>-1.0184954268409601</v>
      </c>
      <c r="AL21">
        <v>-1.064733164618737</v>
      </c>
      <c r="AM21">
        <v>-0.36694287128540348</v>
      </c>
      <c r="AN21">
        <v>-3.1459315379520709</v>
      </c>
      <c r="AO21">
        <v>-1.9050470935076256</v>
      </c>
      <c r="AP21">
        <v>-1.9967780490631795</v>
      </c>
      <c r="AQ21">
        <v>-3.5948677601742927</v>
      </c>
      <c r="AR21">
        <v>-0.55562968350762565</v>
      </c>
      <c r="AS21">
        <v>-4.7609802046187362</v>
      </c>
      <c r="AT21">
        <v>-1.7160802046187373</v>
      </c>
      <c r="AU21">
        <v>0.22798678427015176</v>
      </c>
      <c r="AV21">
        <v>0.79207479538126369</v>
      </c>
      <c r="AW21">
        <v>-1.7861593157298488</v>
      </c>
      <c r="AX21">
        <v>-2.1819163157298478</v>
      </c>
      <c r="AY21">
        <v>-3.2449490935076262</v>
      </c>
      <c r="AZ21">
        <v>1.2287295731590406</v>
      </c>
      <c r="BA21">
        <v>2.1684854620479288</v>
      </c>
      <c r="BB21">
        <v>-1.3515757601742919</v>
      </c>
      <c r="BC21">
        <v>-2.9021117601742916</v>
      </c>
      <c r="BD21">
        <v>-1.0646106490631817</v>
      </c>
      <c r="BE21">
        <v>-1.7171696812854054</v>
      </c>
      <c r="BF21">
        <v>1.7893779064923738</v>
      </c>
      <c r="BG21">
        <v>2.190398906492375</v>
      </c>
      <c r="BH21">
        <v>2.1441587953812618</v>
      </c>
      <c r="BI21">
        <v>0.96313268427015075</v>
      </c>
      <c r="BJ21">
        <v>2.4728755731590408</v>
      </c>
      <c r="BK21">
        <v>3.5266915731590402</v>
      </c>
      <c r="BL21">
        <v>1.2808322398257066</v>
      </c>
      <c r="BM21">
        <v>1.9198774731590409</v>
      </c>
      <c r="BN21">
        <v>2.3769739064923736</v>
      </c>
      <c r="BO21">
        <v>0.66968868427015082</v>
      </c>
      <c r="BP21">
        <v>3.4228786731590404</v>
      </c>
      <c r="BQ21">
        <v>2.7097142398257068</v>
      </c>
      <c r="BR21">
        <v>7.1724853509368174</v>
      </c>
      <c r="BS21">
        <v>9.1007519064923734</v>
      </c>
      <c r="BT21">
        <v>7.5444720176034865</v>
      </c>
      <c r="BU21">
        <v>11.318760128714597</v>
      </c>
      <c r="BV21">
        <v>7.211329017603485</v>
      </c>
      <c r="BW21">
        <v>13.525588573159041</v>
      </c>
      <c r="BX21">
        <v>13.152127906492373</v>
      </c>
      <c r="BY21">
        <v>15.769725906492372</v>
      </c>
      <c r="BZ21">
        <v>19.391390795381266</v>
      </c>
      <c r="CA21">
        <v>19.587899406492372</v>
      </c>
      <c r="CB21">
        <v>17.611342684270152</v>
      </c>
      <c r="CC21">
        <v>23.877005017603484</v>
      </c>
      <c r="CD21">
        <v>21.906496239825707</v>
      </c>
      <c r="CE21">
        <v>26.737666684270156</v>
      </c>
      <c r="CF21">
        <v>27.345991906492376</v>
      </c>
      <c r="CG21">
        <v>30.478041462047933</v>
      </c>
      <c r="CH21">
        <v>28.196756684270156</v>
      </c>
      <c r="CI21">
        <v>29.805697573159041</v>
      </c>
      <c r="CJ21">
        <v>33.378093573159042</v>
      </c>
      <c r="CK21">
        <v>35.009790573159037</v>
      </c>
      <c r="CL21">
        <v>34.639390684270161</v>
      </c>
      <c r="CM21">
        <v>34.342432228714593</v>
      </c>
      <c r="CN21">
        <v>34.076667573159042</v>
      </c>
      <c r="CO21">
        <v>37.829088573159041</v>
      </c>
      <c r="CP21">
        <v>34.018444906492377</v>
      </c>
      <c r="CQ21">
        <v>35.533859906492367</v>
      </c>
      <c r="CR21">
        <v>34.547623350936824</v>
      </c>
      <c r="CS21">
        <v>34.907749906492377</v>
      </c>
      <c r="CT21">
        <v>33.282595684270156</v>
      </c>
      <c r="CU21">
        <v>36.422619795381259</v>
      </c>
      <c r="CV21">
        <v>35.408799517603484</v>
      </c>
      <c r="CW21">
        <v>37.160677350936815</v>
      </c>
      <c r="CX21">
        <v>36.682077228714604</v>
      </c>
      <c r="CY21">
        <v>34.279646906492374</v>
      </c>
      <c r="CZ21">
        <v>38.024096350936823</v>
      </c>
      <c r="DA21">
        <v>37.127267239825713</v>
      </c>
      <c r="DB21">
        <v>36.459759128714602</v>
      </c>
      <c r="DC21">
        <v>37.143635684270151</v>
      </c>
      <c r="DD21">
        <v>38.023838350936821</v>
      </c>
      <c r="DE21">
        <v>38.218416128714601</v>
      </c>
      <c r="DF21">
        <v>36.028698350936814</v>
      </c>
      <c r="DG21">
        <v>37.726388906492367</v>
      </c>
      <c r="DH21">
        <v>38.298448473159041</v>
      </c>
      <c r="DI21">
        <v>37.230699462047937</v>
      </c>
      <c r="DJ21">
        <v>35.857058795381263</v>
      </c>
      <c r="DK21">
        <v>37.152781684270153</v>
      </c>
      <c r="DL21">
        <v>36.608163188714599</v>
      </c>
      <c r="DM21">
        <v>39.083980684270152</v>
      </c>
      <c r="DN21">
        <v>38.042826350936821</v>
      </c>
      <c r="DO21">
        <v>34.221434128714598</v>
      </c>
      <c r="DP21">
        <v>36.291108345381268</v>
      </c>
      <c r="DQ21">
        <v>39.696147573159053</v>
      </c>
      <c r="DR21">
        <v>38.08451479538126</v>
      </c>
      <c r="DS21">
        <v>36.821849906492375</v>
      </c>
      <c r="DT21">
        <v>33.107846462047924</v>
      </c>
      <c r="DU21">
        <v>31.075349684270154</v>
      </c>
      <c r="DV21">
        <v>31.650077906492381</v>
      </c>
      <c r="DW21">
        <v>30.835099795381261</v>
      </c>
      <c r="DX21">
        <v>31.073086772047937</v>
      </c>
      <c r="DY21">
        <v>24.147480128714598</v>
      </c>
      <c r="DZ21">
        <v>21.373368906492377</v>
      </c>
      <c r="EA21">
        <v>24.928433128714598</v>
      </c>
      <c r="EB21">
        <v>21.975569795381265</v>
      </c>
      <c r="EC21">
        <v>21.451065906492374</v>
      </c>
      <c r="ED21">
        <v>21.361797150936816</v>
      </c>
      <c r="EE21">
        <v>18.778159462047931</v>
      </c>
      <c r="EF21">
        <v>16.500081239825708</v>
      </c>
      <c r="EG21">
        <v>21.042968128714598</v>
      </c>
      <c r="EH21">
        <v>13.438458462047928</v>
      </c>
      <c r="EI21">
        <v>18.210229017603481</v>
      </c>
      <c r="EJ21">
        <v>14.090180906492373</v>
      </c>
      <c r="EK21">
        <v>15.782562017603485</v>
      </c>
      <c r="EL21">
        <v>16.809665239825705</v>
      </c>
      <c r="EM21">
        <v>17.268514462047925</v>
      </c>
      <c r="EN21">
        <v>10.742420906492374</v>
      </c>
      <c r="EO21">
        <v>11.65462346204793</v>
      </c>
      <c r="EP21">
        <v>8.2075194620479284</v>
      </c>
      <c r="EQ21">
        <v>13.228866128714595</v>
      </c>
      <c r="ER21">
        <v>7.5627082398257057</v>
      </c>
      <c r="ES21">
        <v>9.1215932398257067</v>
      </c>
      <c r="ET21">
        <v>8.2048635953812639</v>
      </c>
      <c r="EU21">
        <v>9.0722156842701533</v>
      </c>
      <c r="EV21">
        <v>6.7548115731590421</v>
      </c>
      <c r="EW21">
        <v>6.8520362398257086</v>
      </c>
      <c r="EX21">
        <v>0.70809979538126455</v>
      </c>
      <c r="EY21">
        <v>4.5235245731590421</v>
      </c>
      <c r="EZ21">
        <v>2.6701874620479291</v>
      </c>
      <c r="FA21">
        <v>2.4841234620479304</v>
      </c>
      <c r="FB21">
        <v>2.5751375398257079</v>
      </c>
      <c r="FC21">
        <v>-1.7336887601742916</v>
      </c>
      <c r="FD21">
        <v>-3.8884102046187374</v>
      </c>
      <c r="FE21">
        <v>-2.4024285379520705</v>
      </c>
      <c r="FF21">
        <v>-1.5700593157298477</v>
      </c>
      <c r="FG21">
        <v>2.4973531287145958</v>
      </c>
      <c r="FH21">
        <v>-2.7042838712854045</v>
      </c>
      <c r="FI21">
        <v>1.7957169064923753</v>
      </c>
      <c r="FJ21">
        <v>-8.3444207601742946</v>
      </c>
      <c r="FK21">
        <v>-3.4259202046187371</v>
      </c>
      <c r="FL21">
        <v>-6.8328670935076268</v>
      </c>
      <c r="FM21">
        <v>-4.0870853157298477</v>
      </c>
      <c r="FN21">
        <v>-4.5150884268409603</v>
      </c>
      <c r="FO21">
        <v>-0.70380642684095929</v>
      </c>
      <c r="FP21">
        <v>-8.1122076490631816</v>
      </c>
      <c r="FQ21">
        <v>-1.8825454268409592</v>
      </c>
      <c r="FR21">
        <v>-5.7738293157298459</v>
      </c>
      <c r="FS21">
        <v>-5.7142847601742934</v>
      </c>
      <c r="FT21">
        <v>-4.0456636379520727</v>
      </c>
      <c r="FU21">
        <v>-0.36301031572984893</v>
      </c>
      <c r="FV21">
        <v>-3.8804870935076248</v>
      </c>
      <c r="FW21">
        <v>-1.5965799279520732</v>
      </c>
      <c r="FX21">
        <v>-2.8893302046187381</v>
      </c>
      <c r="FY21">
        <v>-1.2148515490631802</v>
      </c>
      <c r="FZ21">
        <v>-2.2942766023965171</v>
      </c>
      <c r="GA21">
        <v>0.48450700649237466</v>
      </c>
      <c r="GB21">
        <v>-3.5888925268409602</v>
      </c>
      <c r="GC21">
        <v>0.51721362871459631</v>
      </c>
      <c r="GD21">
        <v>-5.0862033157298479</v>
      </c>
      <c r="GE21">
        <v>4.9810128714595364E-2</v>
      </c>
      <c r="GF21">
        <v>-8.3922726840959541E-2</v>
      </c>
      <c r="GG21">
        <v>2.2821986842701492</v>
      </c>
      <c r="GH21">
        <v>1.5042736842701527</v>
      </c>
      <c r="GI21">
        <v>6.6157720842701506</v>
      </c>
      <c r="GJ21">
        <v>3.4488061287145957</v>
      </c>
      <c r="GK21">
        <v>4.7111991620479294</v>
      </c>
      <c r="GL21">
        <v>1.9925315731590407</v>
      </c>
      <c r="GM21">
        <v>3.4038785731590409</v>
      </c>
      <c r="GN21">
        <v>2.1718075731590387</v>
      </c>
      <c r="GO21">
        <v>3.8328741287145953</v>
      </c>
      <c r="GP21">
        <v>2.2902407953812642</v>
      </c>
      <c r="GQ21">
        <v>0.55529911760348505</v>
      </c>
      <c r="GR21">
        <v>0.55464300649237352</v>
      </c>
      <c r="GS21">
        <v>5.2876239064923753</v>
      </c>
      <c r="GT21">
        <v>3.6908909064923741</v>
      </c>
      <c r="GU21">
        <v>8.9088035731590409</v>
      </c>
      <c r="GV21">
        <v>4.3473803509368194</v>
      </c>
      <c r="GW21">
        <v>3.9491531287145949</v>
      </c>
      <c r="GX21">
        <v>6.3437135731590422</v>
      </c>
      <c r="GY21">
        <v>10.571894573159039</v>
      </c>
      <c r="GZ21">
        <v>8.3602129064923751</v>
      </c>
      <c r="HA21">
        <v>9.2492705587145974</v>
      </c>
      <c r="HB21">
        <v>8.7062078953812652</v>
      </c>
      <c r="HC21">
        <v>7.3216029064923722</v>
      </c>
      <c r="HD21">
        <v>6.1560082398257059</v>
      </c>
      <c r="HE21">
        <v>8.9524346842701519</v>
      </c>
      <c r="HF21">
        <v>5.925026573159041</v>
      </c>
      <c r="HG21">
        <v>4.6060526398257062</v>
      </c>
      <c r="HH21">
        <v>6.8367060176034844</v>
      </c>
      <c r="HI21">
        <v>8.1679459064923758</v>
      </c>
      <c r="HJ21">
        <v>10.15139457315904</v>
      </c>
      <c r="HK21">
        <v>5.2873101842701518</v>
      </c>
      <c r="HL21">
        <v>3.6158996064923747</v>
      </c>
      <c r="HM21">
        <v>5.1970910176034835</v>
      </c>
      <c r="HN21">
        <v>4.5803343509368206</v>
      </c>
      <c r="HO21">
        <v>7.6471999064923715</v>
      </c>
      <c r="HP21">
        <v>7.2397458731590421</v>
      </c>
      <c r="HQ21">
        <v>4.591930350936817</v>
      </c>
      <c r="HR21">
        <v>3.2644519064923743</v>
      </c>
      <c r="HS21">
        <v>4.4448300176034827</v>
      </c>
      <c r="HT21">
        <v>4.6078439064923744</v>
      </c>
      <c r="HU21">
        <v>2.10632357315904</v>
      </c>
      <c r="HV21">
        <v>4.6404299064923737</v>
      </c>
      <c r="HW21">
        <v>5.0190736842701522</v>
      </c>
      <c r="HX21">
        <v>3.4689685731590401</v>
      </c>
      <c r="HY21">
        <v>6.4269596842701509</v>
      </c>
      <c r="HZ21">
        <v>8.3674457953812613</v>
      </c>
      <c r="IA21">
        <v>0.8411572212701488</v>
      </c>
      <c r="IB21">
        <v>1.7491384620479293</v>
      </c>
      <c r="IC21">
        <v>2.7223299064923752</v>
      </c>
      <c r="ID21">
        <v>-0.97850253795207009</v>
      </c>
      <c r="IE21">
        <v>1.5334327953812634</v>
      </c>
      <c r="IF21">
        <v>4.0262097953812601</v>
      </c>
      <c r="IG21">
        <v>2.8671277953812595</v>
      </c>
      <c r="IH21">
        <v>-1.8205470935076244</v>
      </c>
      <c r="II21">
        <v>0.71926412871459355</v>
      </c>
      <c r="IJ21">
        <v>1.107755017603486</v>
      </c>
      <c r="IK21">
        <v>-5.6247537952072796E-2</v>
      </c>
      <c r="IL21">
        <v>4.2937579064923721</v>
      </c>
      <c r="IM21">
        <v>2.8082982398257057</v>
      </c>
      <c r="IN21">
        <v>4.6449377953812645</v>
      </c>
      <c r="IO21">
        <v>-0.56277164906318133</v>
      </c>
      <c r="IP21">
        <v>2.3481305731590396</v>
      </c>
      <c r="IQ21">
        <v>4.4484692398257071</v>
      </c>
      <c r="IR21">
        <v>5.061561239825707</v>
      </c>
      <c r="IS21">
        <v>6.332982239825709</v>
      </c>
      <c r="IT21">
        <v>5.4123779064923738</v>
      </c>
      <c r="IU21">
        <v>6.3235298509368203</v>
      </c>
      <c r="IV21">
        <v>2.1905739064923742</v>
      </c>
      <c r="IW21">
        <v>4.680105795381265</v>
      </c>
      <c r="IX21">
        <v>6.566780017603481</v>
      </c>
      <c r="IY21">
        <v>5.5775495731590423</v>
      </c>
      <c r="IZ21">
        <v>7.1148200176034804</v>
      </c>
      <c r="JA21">
        <v>10.029427684270154</v>
      </c>
      <c r="JB21">
        <v>6.680085273159043</v>
      </c>
      <c r="JC21">
        <v>5.0042627953812664</v>
      </c>
      <c r="JD21">
        <v>9.5024444620479276</v>
      </c>
      <c r="JE21">
        <v>6.3176699064923758</v>
      </c>
      <c r="JF21">
        <v>10.375172462047932</v>
      </c>
      <c r="JG21">
        <v>7.0493166842701509</v>
      </c>
      <c r="JH21">
        <v>11.257599239825705</v>
      </c>
      <c r="JI21">
        <v>12.615907128714595</v>
      </c>
      <c r="JJ21">
        <v>11.038879239825711</v>
      </c>
      <c r="JK21">
        <v>9.7280686842701503</v>
      </c>
      <c r="JL21">
        <v>14.017758906492372</v>
      </c>
      <c r="JM21">
        <v>9.8299694620479308</v>
      </c>
      <c r="JN21">
        <v>10.044471239825704</v>
      </c>
      <c r="JO21">
        <v>11.217228484270153</v>
      </c>
      <c r="JP21">
        <v>12.707803906492371</v>
      </c>
      <c r="JQ21">
        <v>9.097106017603485</v>
      </c>
      <c r="JR21">
        <v>9.1581951287145991</v>
      </c>
      <c r="JS21">
        <v>8.89399736204793</v>
      </c>
      <c r="JT21">
        <v>13.465983128714596</v>
      </c>
      <c r="JU21">
        <v>5.8310286842701498</v>
      </c>
      <c r="JV21">
        <v>12.518866139825706</v>
      </c>
      <c r="JW21">
        <v>11.251503462047928</v>
      </c>
      <c r="JX21">
        <v>8.4973497953812611</v>
      </c>
      <c r="JY21">
        <v>7.1204571287145999</v>
      </c>
      <c r="JZ21">
        <v>10.544658573159039</v>
      </c>
      <c r="KA21">
        <v>6.3714290176034822</v>
      </c>
      <c r="KB21">
        <v>8.0809416842701545</v>
      </c>
      <c r="KC21">
        <v>8.4487334620479331</v>
      </c>
      <c r="KD21">
        <v>8.4018640176034829</v>
      </c>
      <c r="KE21">
        <v>7.9580626842701525</v>
      </c>
      <c r="KF21">
        <v>9.3456415731590443</v>
      </c>
    </row>
    <row r="22" spans="2:292" x14ac:dyDescent="0.3">
      <c r="B22">
        <v>7.6040770473215673</v>
      </c>
      <c r="C22">
        <v>3.4962747973215698</v>
      </c>
      <c r="D22">
        <v>8.6545005363215672</v>
      </c>
      <c r="E22">
        <v>8.4894661973215673</v>
      </c>
      <c r="F22">
        <v>10.362599397321569</v>
      </c>
      <c r="G22">
        <v>9.6248189473215664</v>
      </c>
      <c r="H22">
        <v>10.625977887321568</v>
      </c>
      <c r="I22">
        <v>9.703453997321569</v>
      </c>
      <c r="J22">
        <v>10.401601607321568</v>
      </c>
      <c r="K22">
        <v>8.8842313973215674</v>
      </c>
      <c r="L22">
        <v>11.273971097321569</v>
      </c>
      <c r="M22">
        <v>8.0917444873215683</v>
      </c>
      <c r="N22">
        <v>8.5777470973215681</v>
      </c>
      <c r="O22">
        <v>9.2762585773215687</v>
      </c>
      <c r="P22">
        <v>10.111399847321568</v>
      </c>
      <c r="Q22">
        <v>9.7332011973215682</v>
      </c>
      <c r="R22">
        <v>11.501341297321568</v>
      </c>
      <c r="S22">
        <v>6.7805418973215668</v>
      </c>
      <c r="T22">
        <v>8.7849946973215687</v>
      </c>
      <c r="U22">
        <v>7.4714085973215676</v>
      </c>
      <c r="V22">
        <v>9.552180703321568</v>
      </c>
      <c r="W22">
        <v>6.9058284173215672</v>
      </c>
      <c r="X22">
        <v>7.8569906073215696</v>
      </c>
      <c r="Y22">
        <v>5.8570966173215684</v>
      </c>
      <c r="Z22">
        <v>8.0288634973215682</v>
      </c>
      <c r="AA22">
        <v>5.4805465973215668</v>
      </c>
      <c r="AB22">
        <v>7.7706455973215682</v>
      </c>
      <c r="AC22">
        <v>5.6660355873215691</v>
      </c>
      <c r="AD22">
        <v>6.2704702073215692</v>
      </c>
      <c r="AE22">
        <v>6.547777090321568</v>
      </c>
      <c r="AF22">
        <v>6.3363235973215684</v>
      </c>
      <c r="AG22">
        <v>0.538920367321569</v>
      </c>
      <c r="AH22">
        <v>3.8648444973215685</v>
      </c>
      <c r="AI22">
        <v>2.4458996973215674</v>
      </c>
      <c r="AJ22">
        <v>0.54754663732156994</v>
      </c>
      <c r="AK22">
        <v>1.1407464119215678</v>
      </c>
      <c r="AL22">
        <v>-2.2418542196784315</v>
      </c>
      <c r="AM22">
        <v>-3.9928725026784315</v>
      </c>
      <c r="AN22">
        <v>0.51857512732156852</v>
      </c>
      <c r="AO22">
        <v>-5.5756305326784323</v>
      </c>
      <c r="AP22">
        <v>-6.554544092678432</v>
      </c>
      <c r="AQ22">
        <v>-2.0132144626784312</v>
      </c>
      <c r="AR22">
        <v>-5.4704393026784315</v>
      </c>
      <c r="AS22">
        <v>-5.4805601026784325</v>
      </c>
      <c r="AT22">
        <v>-3.5948131126784295</v>
      </c>
      <c r="AU22">
        <v>-4.1686247026784304</v>
      </c>
      <c r="AV22">
        <v>-6.3924130426784318</v>
      </c>
      <c r="AW22">
        <v>-7.7401886026784279</v>
      </c>
      <c r="AX22">
        <v>-7.7718521026784293</v>
      </c>
      <c r="AY22">
        <v>-6.6551926026784338</v>
      </c>
      <c r="AZ22">
        <v>-4.519967002678432</v>
      </c>
      <c r="BA22">
        <v>-11.522922202678433</v>
      </c>
      <c r="BB22">
        <v>-6.823106902678429</v>
      </c>
      <c r="BC22">
        <v>-7.1468218326784294</v>
      </c>
      <c r="BD22">
        <v>-11.170102322678432</v>
      </c>
      <c r="BE22">
        <v>-10.268821992678435</v>
      </c>
      <c r="BF22">
        <v>-9.9859257026784345</v>
      </c>
      <c r="BG22">
        <v>-8.9418194026784299</v>
      </c>
      <c r="BH22">
        <v>-11.297790902678432</v>
      </c>
      <c r="BI22">
        <v>-12.660715402678431</v>
      </c>
      <c r="BJ22">
        <v>-14.941707002678427</v>
      </c>
      <c r="BK22">
        <v>-13.25346910267843</v>
      </c>
      <c r="BL22">
        <v>-12.166511862678432</v>
      </c>
      <c r="BM22">
        <v>-13.430552902678432</v>
      </c>
      <c r="BN22">
        <v>-14.364467602678438</v>
      </c>
      <c r="BO22">
        <v>-14.450460262678432</v>
      </c>
      <c r="BP22">
        <v>-13.601759152678433</v>
      </c>
      <c r="BQ22">
        <v>-17.002256502678435</v>
      </c>
      <c r="BR22">
        <v>-14.754879202678429</v>
      </c>
      <c r="BS22">
        <v>-13.818758452678432</v>
      </c>
      <c r="BT22">
        <v>-11.812240302678431</v>
      </c>
      <c r="BU22">
        <v>-12.305914102678434</v>
      </c>
      <c r="BV22">
        <v>-11.742160902678432</v>
      </c>
      <c r="BW22">
        <v>-11.131727002678433</v>
      </c>
      <c r="BX22">
        <v>-11.083509702678432</v>
      </c>
      <c r="BY22">
        <v>-11.281039402678434</v>
      </c>
      <c r="BZ22">
        <v>-3.6769263026784316</v>
      </c>
      <c r="CA22">
        <v>2.8848212973215692</v>
      </c>
      <c r="CB22">
        <v>-4.0660653026784335</v>
      </c>
      <c r="CC22">
        <v>3.1401623973215682</v>
      </c>
      <c r="CD22">
        <v>-0.37649010267843186</v>
      </c>
      <c r="CE22">
        <v>2.8234096773215676</v>
      </c>
      <c r="CF22">
        <v>1.9836707973215679</v>
      </c>
      <c r="CG22">
        <v>7.2215556773215663</v>
      </c>
      <c r="CH22">
        <v>5.3995142973215691</v>
      </c>
      <c r="CI22">
        <v>6.4280582973215674</v>
      </c>
      <c r="CJ22">
        <v>6.6591058973215675</v>
      </c>
      <c r="CK22">
        <v>6.2910875973215674</v>
      </c>
      <c r="CL22">
        <v>4.5461743973215683</v>
      </c>
      <c r="CM22">
        <v>4.5125611973215687</v>
      </c>
      <c r="CN22">
        <v>1.3941696973215691</v>
      </c>
      <c r="CO22">
        <v>7.5351344973215681</v>
      </c>
      <c r="CP22">
        <v>4.1797001973215684</v>
      </c>
      <c r="CQ22">
        <v>0.8178816353215691</v>
      </c>
      <c r="CR22">
        <v>1.7588634873215696</v>
      </c>
      <c r="CS22">
        <v>-7.404000267843304E-2</v>
      </c>
      <c r="CT22">
        <v>5.2727238973215673</v>
      </c>
      <c r="CU22">
        <v>2.7841892973215687</v>
      </c>
      <c r="CV22">
        <v>1.2236201973215688</v>
      </c>
      <c r="CW22">
        <v>1.1796357973215699</v>
      </c>
      <c r="CX22">
        <v>3.4687006973215668</v>
      </c>
      <c r="CY22">
        <v>3.561790197321566</v>
      </c>
      <c r="CZ22">
        <v>3.2658267973215667</v>
      </c>
      <c r="DA22">
        <v>3.6723625973215674</v>
      </c>
      <c r="DB22">
        <v>2.0288795973215699</v>
      </c>
      <c r="DC22">
        <v>2.9519830973215702</v>
      </c>
      <c r="DD22">
        <v>-0.89921050267843117</v>
      </c>
      <c r="DE22">
        <v>1.7728749973215681</v>
      </c>
      <c r="DF22">
        <v>0.24314379732156938</v>
      </c>
      <c r="DG22">
        <v>0.90525739732156929</v>
      </c>
      <c r="DH22">
        <v>0.96529719732157093</v>
      </c>
      <c r="DI22">
        <v>1.6340411973215698</v>
      </c>
      <c r="DJ22">
        <v>8.0444973215663268E-3</v>
      </c>
      <c r="DK22">
        <v>-5.8532102678433492E-2</v>
      </c>
      <c r="DL22">
        <v>2.4435511973215656</v>
      </c>
      <c r="DM22">
        <v>-3.5996802678430612E-2</v>
      </c>
      <c r="DN22">
        <v>5.0282863973215672</v>
      </c>
      <c r="DO22">
        <v>-6.0034108026784292</v>
      </c>
      <c r="DP22">
        <v>-0.3341728026784313</v>
      </c>
      <c r="DQ22">
        <v>5.8437728973215703</v>
      </c>
      <c r="DR22">
        <v>0.71128219732157116</v>
      </c>
      <c r="DS22">
        <v>-0.6254306026784312</v>
      </c>
      <c r="DT22">
        <v>2.6803800973215695</v>
      </c>
      <c r="DU22">
        <v>4.2720739973215665</v>
      </c>
      <c r="DV22">
        <v>-1.4813508026784317</v>
      </c>
      <c r="DW22">
        <v>1.5682324973215704</v>
      </c>
      <c r="DX22">
        <v>-0.88962500267843192</v>
      </c>
      <c r="DY22">
        <v>0.31122819732156726</v>
      </c>
      <c r="DZ22">
        <v>0.10869959732156924</v>
      </c>
      <c r="EA22">
        <v>-0.38500580267843487</v>
      </c>
      <c r="EB22">
        <v>-2.9065579026784309</v>
      </c>
      <c r="EC22">
        <v>-4.4823405026784329</v>
      </c>
      <c r="ED22">
        <v>-5.8745953026784292</v>
      </c>
      <c r="EE22">
        <v>-8.0397907026784328</v>
      </c>
      <c r="EF22">
        <v>-6.3105190026784328</v>
      </c>
      <c r="EG22">
        <v>-7.9979761126784279</v>
      </c>
      <c r="EH22">
        <v>-8.6102108126784298</v>
      </c>
      <c r="EI22">
        <v>-10.273728712678432</v>
      </c>
      <c r="EJ22">
        <v>-10.619240802678437</v>
      </c>
      <c r="EK22">
        <v>-10.211718202678437</v>
      </c>
      <c r="EL22">
        <v>-10.607011702678438</v>
      </c>
      <c r="EM22">
        <v>-10.637812902678434</v>
      </c>
      <c r="EN22">
        <v>-10.723133402678434</v>
      </c>
      <c r="EO22">
        <v>-12.579276382678433</v>
      </c>
      <c r="EP22">
        <v>-13.426790702678431</v>
      </c>
      <c r="EQ22">
        <v>-12.793818702678433</v>
      </c>
      <c r="ER22">
        <v>-13.407214202678432</v>
      </c>
      <c r="ES22">
        <v>-14.638453202678427</v>
      </c>
      <c r="ET22">
        <v>-14.274581102678434</v>
      </c>
      <c r="EU22">
        <v>-16.880877702678433</v>
      </c>
      <c r="EV22">
        <v>-12.730595002678429</v>
      </c>
      <c r="EW22">
        <v>-17.488629002678433</v>
      </c>
      <c r="EX22">
        <v>-13.147626502678435</v>
      </c>
      <c r="EY22">
        <v>-14.808528802678433</v>
      </c>
      <c r="EZ22">
        <v>-16.843763802678428</v>
      </c>
      <c r="FA22">
        <v>-14.450684102678428</v>
      </c>
      <c r="FB22">
        <v>-13.636064902678434</v>
      </c>
      <c r="FC22">
        <v>-15.03172620267843</v>
      </c>
      <c r="FD22">
        <v>-13.124388802678434</v>
      </c>
      <c r="FE22">
        <v>-14.19499100267843</v>
      </c>
      <c r="FF22">
        <v>-19.90357620267843</v>
      </c>
      <c r="FG22">
        <v>-14.144725502678435</v>
      </c>
      <c r="FH22">
        <v>-13.912308302678435</v>
      </c>
      <c r="FI22">
        <v>-12.451630202678434</v>
      </c>
      <c r="FJ22">
        <v>-16.330505602678429</v>
      </c>
      <c r="FK22">
        <v>-11.458630002678433</v>
      </c>
      <c r="FL22">
        <v>-12.28433740267843</v>
      </c>
      <c r="FM22">
        <v>-15.725583002678436</v>
      </c>
      <c r="FN22">
        <v>-16.711508402678433</v>
      </c>
      <c r="FO22">
        <v>-13.784378802678429</v>
      </c>
      <c r="FP22">
        <v>-18.458173802678431</v>
      </c>
      <c r="FQ22">
        <v>-15.872578902678431</v>
      </c>
      <c r="FR22">
        <v>-13.051023502678433</v>
      </c>
      <c r="FS22">
        <v>-10.470089802678434</v>
      </c>
      <c r="FT22">
        <v>-15.545371502678433</v>
      </c>
      <c r="FU22">
        <v>-12.788234602678429</v>
      </c>
      <c r="FV22">
        <v>-14.56893500267843</v>
      </c>
      <c r="FW22">
        <v>-8.9195657026784279</v>
      </c>
      <c r="FX22">
        <v>-15.905096402678433</v>
      </c>
      <c r="FY22">
        <v>-10.664146702678426</v>
      </c>
      <c r="FZ22">
        <v>-14.900414102678434</v>
      </c>
      <c r="GA22">
        <v>-12.405367802678429</v>
      </c>
      <c r="GB22">
        <v>-13.657630902678434</v>
      </c>
      <c r="GC22">
        <v>-9.6368152026784308</v>
      </c>
      <c r="GD22">
        <v>-4.6158728026784326</v>
      </c>
      <c r="GE22">
        <v>-6.9936336026784325</v>
      </c>
      <c r="GF22">
        <v>-7.9724328026784343</v>
      </c>
      <c r="GG22">
        <v>-7.3832593026784288</v>
      </c>
      <c r="GH22">
        <v>-13.100827002678434</v>
      </c>
      <c r="GI22">
        <v>-7.2107838026784341</v>
      </c>
      <c r="GJ22">
        <v>-9.2136998026784305</v>
      </c>
      <c r="GK22">
        <v>-10.648960802678431</v>
      </c>
      <c r="GL22">
        <v>-15.815359802678438</v>
      </c>
      <c r="GM22">
        <v>-11.906944802678431</v>
      </c>
      <c r="GN22">
        <v>-14.213172802678432</v>
      </c>
      <c r="GO22">
        <v>-11.56140480267843</v>
      </c>
      <c r="GP22">
        <v>-13.493863802678435</v>
      </c>
      <c r="GQ22">
        <v>-15.057256802678431</v>
      </c>
      <c r="GR22">
        <v>-15.444602002678437</v>
      </c>
      <c r="GS22">
        <v>-12.736266702678428</v>
      </c>
      <c r="GT22">
        <v>-13.342510802678431</v>
      </c>
      <c r="GU22">
        <v>-10.975609802678433</v>
      </c>
      <c r="GV22">
        <v>-14.328598802678437</v>
      </c>
      <c r="GW22">
        <v>-13.295597802678428</v>
      </c>
      <c r="GX22">
        <v>-13.56412980267843</v>
      </c>
      <c r="GY22">
        <v>-16.118533502678432</v>
      </c>
      <c r="GZ22">
        <v>-16.878279102678437</v>
      </c>
      <c r="HA22">
        <v>-18.576059802678429</v>
      </c>
      <c r="HB22">
        <v>-16.901128402678427</v>
      </c>
      <c r="HC22">
        <v>-18.068658402678427</v>
      </c>
      <c r="HD22">
        <v>-19.120670402678439</v>
      </c>
      <c r="HE22">
        <v>-18.195008202678427</v>
      </c>
      <c r="HF22">
        <v>-21.937328902678431</v>
      </c>
      <c r="HG22">
        <v>-14.938608802678431</v>
      </c>
      <c r="HH22">
        <v>-20.704769702678441</v>
      </c>
      <c r="HI22">
        <v>-12.021246802678432</v>
      </c>
      <c r="HJ22">
        <v>-19.375681802678429</v>
      </c>
      <c r="HK22">
        <v>-11.687398802678434</v>
      </c>
      <c r="HL22">
        <v>-15.843825802678429</v>
      </c>
      <c r="HM22">
        <v>-14.173282802678427</v>
      </c>
      <c r="HN22">
        <v>-15.811255802678428</v>
      </c>
      <c r="HO22">
        <v>-18.022909802678427</v>
      </c>
      <c r="HP22">
        <v>-16.036253802678438</v>
      </c>
      <c r="HQ22">
        <v>-13.579439802678435</v>
      </c>
      <c r="HR22">
        <v>-11.785731802678429</v>
      </c>
      <c r="HS22">
        <v>-12.72951980267843</v>
      </c>
      <c r="HT22">
        <v>-13.194747502678432</v>
      </c>
      <c r="HU22">
        <v>-14.854389802678432</v>
      </c>
      <c r="HV22">
        <v>-12.770777802678433</v>
      </c>
      <c r="HW22">
        <v>-14.231575802678428</v>
      </c>
      <c r="HX22">
        <v>-7.7006602026784297</v>
      </c>
      <c r="HY22">
        <v>-15.719111802678432</v>
      </c>
      <c r="HZ22">
        <v>-12.549829302678431</v>
      </c>
      <c r="IA22">
        <v>-11.452973902678432</v>
      </c>
      <c r="IB22">
        <v>-13.232838802678433</v>
      </c>
      <c r="IC22">
        <v>-10.855529402678433</v>
      </c>
      <c r="ID22">
        <v>-11.300978702678432</v>
      </c>
      <c r="IE22">
        <v>-11.112367602678431</v>
      </c>
      <c r="IF22">
        <v>-11.456864812678434</v>
      </c>
      <c r="IG22">
        <v>-7.3861511026784301</v>
      </c>
      <c r="IH22">
        <v>-7.5666684026784328</v>
      </c>
      <c r="II22">
        <v>-6.9085579026784325</v>
      </c>
      <c r="IJ22">
        <v>-2.3027593426784358</v>
      </c>
      <c r="IK22">
        <v>1.6057412973215657</v>
      </c>
      <c r="IL22">
        <v>-0.2517376926784321</v>
      </c>
      <c r="IM22">
        <v>4.192479697321569</v>
      </c>
      <c r="IN22">
        <v>-0.68365850267843031</v>
      </c>
      <c r="IO22">
        <v>2.9456107973215659</v>
      </c>
      <c r="IP22">
        <v>1.3943965973215697</v>
      </c>
      <c r="IQ22">
        <v>5.2979910773215675</v>
      </c>
      <c r="IR22">
        <v>7.9862101973215696</v>
      </c>
      <c r="IS22">
        <v>12.638509497321566</v>
      </c>
      <c r="IT22">
        <v>8.219687997321568</v>
      </c>
      <c r="IU22">
        <v>11.276014197321567</v>
      </c>
      <c r="IV22">
        <v>9.1199784973215685</v>
      </c>
      <c r="IW22">
        <v>14.14673149732157</v>
      </c>
      <c r="IX22">
        <v>9.6313537973215695</v>
      </c>
      <c r="IY22">
        <v>13.953934897321565</v>
      </c>
      <c r="IZ22">
        <v>15.772633097321565</v>
      </c>
      <c r="JA22">
        <v>16.552116697321566</v>
      </c>
      <c r="JB22">
        <v>15.27014899732157</v>
      </c>
      <c r="JC22">
        <v>13.112302697321569</v>
      </c>
      <c r="JD22">
        <v>16.422539197321566</v>
      </c>
      <c r="JE22">
        <v>13.435980897321565</v>
      </c>
      <c r="JF22">
        <v>16.019380197321563</v>
      </c>
      <c r="JG22">
        <v>14.411484677321569</v>
      </c>
      <c r="JH22">
        <v>14.992334897321568</v>
      </c>
      <c r="JI22">
        <v>18.37304609732157</v>
      </c>
      <c r="JJ22">
        <v>18.494631097321566</v>
      </c>
      <c r="JK22">
        <v>16.632507597321567</v>
      </c>
      <c r="JL22">
        <v>19.599870497321572</v>
      </c>
      <c r="JM22">
        <v>17.498433597321569</v>
      </c>
      <c r="JN22">
        <v>15.872518197321565</v>
      </c>
      <c r="JO22">
        <v>24.90920409732157</v>
      </c>
      <c r="JP22">
        <v>14.092432697321566</v>
      </c>
      <c r="JQ22">
        <v>20.779264597321568</v>
      </c>
      <c r="JR22">
        <v>14.656250197321567</v>
      </c>
      <c r="JS22">
        <v>17.992863397321571</v>
      </c>
      <c r="JT22">
        <v>18.502466827321566</v>
      </c>
      <c r="JU22">
        <v>16.181972997321569</v>
      </c>
      <c r="JV22">
        <v>13.52553669732157</v>
      </c>
      <c r="JW22">
        <v>16.975341597321574</v>
      </c>
      <c r="JX22">
        <v>11.152745297321569</v>
      </c>
      <c r="JY22">
        <v>14.430732497321568</v>
      </c>
      <c r="JZ22">
        <v>12.671734897321569</v>
      </c>
      <c r="KA22">
        <v>15.613777497321569</v>
      </c>
      <c r="KB22">
        <v>13.183036797321565</v>
      </c>
      <c r="KC22">
        <v>11.046180697321569</v>
      </c>
      <c r="KD22">
        <v>15.309682897321569</v>
      </c>
      <c r="KE22">
        <v>11.787236497321569</v>
      </c>
      <c r="KF22">
        <v>11.786338697321568</v>
      </c>
    </row>
    <row r="23" spans="2:292" x14ac:dyDescent="0.3">
      <c r="B23">
        <v>6.4214637776078431</v>
      </c>
      <c r="C23">
        <v>9.5094568676078453</v>
      </c>
      <c r="D23">
        <v>6.7493252286078445</v>
      </c>
      <c r="E23">
        <v>7.5585308676078435</v>
      </c>
      <c r="F23">
        <v>10.519960867607844</v>
      </c>
      <c r="G23">
        <v>5.7723003276078435</v>
      </c>
      <c r="H23">
        <v>8.1061233896078448</v>
      </c>
      <c r="I23">
        <v>4.4438514676078436</v>
      </c>
      <c r="J23">
        <v>5.3663629476078443</v>
      </c>
      <c r="K23">
        <v>3.3083784376078467</v>
      </c>
      <c r="L23">
        <v>0.36891626760784424</v>
      </c>
      <c r="M23">
        <v>5.1154535376078432</v>
      </c>
      <c r="N23">
        <v>7.3674677676078435</v>
      </c>
      <c r="O23">
        <v>4.3124326676078448</v>
      </c>
      <c r="P23">
        <v>2.467266467607844</v>
      </c>
      <c r="Q23">
        <v>5.1464305676078439</v>
      </c>
      <c r="R23">
        <v>2.2112737676078451</v>
      </c>
      <c r="S23">
        <v>1.2218175676078435</v>
      </c>
      <c r="T23">
        <v>-1.8272043323921561</v>
      </c>
      <c r="U23">
        <v>-7.6377356323921539</v>
      </c>
      <c r="V23">
        <v>-4.9099520223921562</v>
      </c>
      <c r="W23">
        <v>-5.188027232392157</v>
      </c>
      <c r="X23">
        <v>-0.6642675323921543</v>
      </c>
      <c r="Y23">
        <v>-1.4002203323921543</v>
      </c>
      <c r="Z23">
        <v>2.9866446976078431</v>
      </c>
      <c r="AA23">
        <v>1.2127327676078448</v>
      </c>
      <c r="AB23">
        <v>-0.36109540239215654</v>
      </c>
      <c r="AC23">
        <v>-0.88145933239215479</v>
      </c>
      <c r="AD23">
        <v>0.8474459676078433</v>
      </c>
      <c r="AE23">
        <v>2.3714415676078455</v>
      </c>
      <c r="AF23">
        <v>5.6187703676078433</v>
      </c>
      <c r="AG23">
        <v>3.5090402676078445</v>
      </c>
      <c r="AH23">
        <v>4.5503541676078436</v>
      </c>
      <c r="AI23">
        <v>0.87091736760784666</v>
      </c>
      <c r="AJ23">
        <v>1.2361530676078432</v>
      </c>
      <c r="AK23">
        <v>2.8546567676078451</v>
      </c>
      <c r="AL23">
        <v>0.77150486760784598</v>
      </c>
      <c r="AM23">
        <v>2.335443967607846</v>
      </c>
      <c r="AN23">
        <v>-3.8290913323921569</v>
      </c>
      <c r="AO23">
        <v>-0.68391873239215428</v>
      </c>
      <c r="AP23">
        <v>-0.65001393239215621</v>
      </c>
      <c r="AQ23">
        <v>0.80164846760784336</v>
      </c>
      <c r="AR23">
        <v>-4.5223217803921543</v>
      </c>
      <c r="AS23">
        <v>-6.1413997323921565</v>
      </c>
      <c r="AT23">
        <v>6.1940467607844718E-2</v>
      </c>
      <c r="AU23">
        <v>-4.7296864323921586</v>
      </c>
      <c r="AV23">
        <v>0.51800886760784182</v>
      </c>
      <c r="AW23">
        <v>-5.7422246323921549</v>
      </c>
      <c r="AX23">
        <v>-1.1933599323921547</v>
      </c>
      <c r="AY23">
        <v>-3.9273086323921551</v>
      </c>
      <c r="AZ23">
        <v>-2.0587274323921565</v>
      </c>
      <c r="BA23">
        <v>5.175385527607844</v>
      </c>
      <c r="BB23">
        <v>1.176496867607844</v>
      </c>
      <c r="BC23">
        <v>-1.2008384323921544</v>
      </c>
      <c r="BD23">
        <v>0.66773866760784506</v>
      </c>
      <c r="BE23">
        <v>-6.1737634323921577</v>
      </c>
      <c r="BF23">
        <v>6.6841467607841112E-2</v>
      </c>
      <c r="BG23">
        <v>2.7875122676078448</v>
      </c>
      <c r="BH23">
        <v>-0.79255063239215728</v>
      </c>
      <c r="BI23">
        <v>-0.45930973239215711</v>
      </c>
      <c r="BJ23">
        <v>-3.6572604323921576</v>
      </c>
      <c r="BK23">
        <v>-0.66895633239215901</v>
      </c>
      <c r="BL23">
        <v>-5.1685325123921544</v>
      </c>
      <c r="BM23">
        <v>-1.648689632392156</v>
      </c>
      <c r="BN23">
        <v>0.55891884760784349</v>
      </c>
      <c r="BO23">
        <v>3.0990890676078422</v>
      </c>
      <c r="BP23">
        <v>6.5256192676078451</v>
      </c>
      <c r="BQ23">
        <v>3.9526616676078428</v>
      </c>
      <c r="BR23">
        <v>10.177195267607845</v>
      </c>
      <c r="BS23">
        <v>11.570590067607846</v>
      </c>
      <c r="BT23">
        <v>7.9304777676078455</v>
      </c>
      <c r="BU23">
        <v>8.5277353676078427</v>
      </c>
      <c r="BV23">
        <v>13.668987767607842</v>
      </c>
      <c r="BW23">
        <v>12.705781667607843</v>
      </c>
      <c r="BX23">
        <v>15.877709967607846</v>
      </c>
      <c r="BY23">
        <v>19.977898367607843</v>
      </c>
      <c r="BZ23">
        <v>23.378500467607847</v>
      </c>
      <c r="CA23">
        <v>26.947480667607845</v>
      </c>
      <c r="CB23">
        <v>28.020806167607841</v>
      </c>
      <c r="CC23">
        <v>28.669932967607842</v>
      </c>
      <c r="CD23">
        <v>30.605011007607846</v>
      </c>
      <c r="CE23">
        <v>36.338615967607844</v>
      </c>
      <c r="CF23">
        <v>42.084917967607851</v>
      </c>
      <c r="CG23">
        <v>34.256762377607842</v>
      </c>
      <c r="CH23">
        <v>38.671324967607845</v>
      </c>
      <c r="CI23">
        <v>37.952145367607848</v>
      </c>
      <c r="CJ23">
        <v>36.912359367607849</v>
      </c>
      <c r="CK23">
        <v>36.370303567607849</v>
      </c>
      <c r="CL23">
        <v>37.957943867607838</v>
      </c>
      <c r="CM23">
        <v>30.258414090607847</v>
      </c>
      <c r="CN23">
        <v>33.475432867607843</v>
      </c>
      <c r="CO23">
        <v>31.078100267607851</v>
      </c>
      <c r="CP23">
        <v>34.38889131760785</v>
      </c>
      <c r="CQ23">
        <v>32.80296056760784</v>
      </c>
      <c r="CR23">
        <v>33.906428467607846</v>
      </c>
      <c r="CS23">
        <v>28.581566467607843</v>
      </c>
      <c r="CT23">
        <v>27.576733167607845</v>
      </c>
      <c r="CU23">
        <v>31.724084767607845</v>
      </c>
      <c r="CV23">
        <v>34.564587467607851</v>
      </c>
      <c r="CW23">
        <v>31.131405067607844</v>
      </c>
      <c r="CX23">
        <v>34.894048967607844</v>
      </c>
      <c r="CY23">
        <v>33.315075367607847</v>
      </c>
      <c r="CZ23">
        <v>28.757279067607847</v>
      </c>
      <c r="DA23">
        <v>30.045377267607844</v>
      </c>
      <c r="DB23">
        <v>33.004323967607846</v>
      </c>
      <c r="DC23">
        <v>31.621836967607848</v>
      </c>
      <c r="DD23">
        <v>29.396450087607843</v>
      </c>
      <c r="DE23">
        <v>29.243076967607848</v>
      </c>
      <c r="DF23">
        <v>24.696747137607847</v>
      </c>
      <c r="DG23">
        <v>30.404660767607844</v>
      </c>
      <c r="DH23">
        <v>24.346468917607847</v>
      </c>
      <c r="DI23">
        <v>27.829869967607841</v>
      </c>
      <c r="DJ23">
        <v>29.241378367607844</v>
      </c>
      <c r="DK23">
        <v>26.597361667607842</v>
      </c>
      <c r="DL23">
        <v>26.880756407607841</v>
      </c>
      <c r="DM23">
        <v>24.877552267607843</v>
      </c>
      <c r="DN23">
        <v>24.77253196760784</v>
      </c>
      <c r="DO23">
        <v>21.007383267607842</v>
      </c>
      <c r="DP23">
        <v>26.834746867607848</v>
      </c>
      <c r="DQ23">
        <v>25.390500767607847</v>
      </c>
      <c r="DR23">
        <v>19.604992437607848</v>
      </c>
      <c r="DS23">
        <v>21.649952267607837</v>
      </c>
      <c r="DT23">
        <v>19.963049667607844</v>
      </c>
      <c r="DU23">
        <v>21.830973997607842</v>
      </c>
      <c r="DV23">
        <v>35.075949867607839</v>
      </c>
      <c r="DW23">
        <v>19.695979767607845</v>
      </c>
      <c r="DX23">
        <v>15.431157267607844</v>
      </c>
      <c r="DY23">
        <v>18.750486767607843</v>
      </c>
      <c r="DZ23">
        <v>15.113886067607844</v>
      </c>
      <c r="EA23">
        <v>15.673775567607844</v>
      </c>
      <c r="EB23">
        <v>21.866253367607843</v>
      </c>
      <c r="EC23">
        <v>15.240491667607843</v>
      </c>
      <c r="ED23">
        <v>18.562492667607845</v>
      </c>
      <c r="EE23">
        <v>13.440604667607843</v>
      </c>
      <c r="EF23">
        <v>12.058831967607844</v>
      </c>
      <c r="EG23">
        <v>14.659918267607843</v>
      </c>
      <c r="EH23">
        <v>18.024773667607846</v>
      </c>
      <c r="EI23">
        <v>15.492532767607841</v>
      </c>
      <c r="EJ23">
        <v>13.477414167607847</v>
      </c>
      <c r="EK23">
        <v>10.917669017607844</v>
      </c>
      <c r="EL23">
        <v>9.0902339676078441</v>
      </c>
      <c r="EM23">
        <v>9.3845272676078437</v>
      </c>
      <c r="EN23">
        <v>10.938968167607841</v>
      </c>
      <c r="EO23">
        <v>8.0327468676078411</v>
      </c>
      <c r="EP23">
        <v>8.8787600676078444</v>
      </c>
      <c r="EQ23">
        <v>8.7485634676078448</v>
      </c>
      <c r="ER23">
        <v>15.073490467607844</v>
      </c>
      <c r="ES23">
        <v>13.053368967607847</v>
      </c>
      <c r="ET23">
        <v>9.3376549676078469</v>
      </c>
      <c r="EU23">
        <v>7.1620409976078463</v>
      </c>
      <c r="EV23">
        <v>8.3952806676078442</v>
      </c>
      <c r="EW23">
        <v>2.5046183676078408</v>
      </c>
      <c r="EX23">
        <v>8.9863851676078443</v>
      </c>
      <c r="EY23">
        <v>8.2202031676078455</v>
      </c>
      <c r="EZ23">
        <v>4.3948266676078447</v>
      </c>
      <c r="FA23">
        <v>3.6362738676078474</v>
      </c>
      <c r="FB23">
        <v>10.024832967607844</v>
      </c>
      <c r="FC23">
        <v>4.5215896576078434</v>
      </c>
      <c r="FD23">
        <v>4.606420167607844</v>
      </c>
      <c r="FE23">
        <v>3.7066623226078477</v>
      </c>
      <c r="FF23">
        <v>6.6452380676078473</v>
      </c>
      <c r="FG23">
        <v>1.1291987676078441</v>
      </c>
      <c r="FH23">
        <v>-5.7778532392156051E-2</v>
      </c>
      <c r="FI23">
        <v>3.4270044676078437</v>
      </c>
      <c r="FJ23">
        <v>7.6085790076078403</v>
      </c>
      <c r="FK23">
        <v>1.1174013776078457</v>
      </c>
      <c r="FL23">
        <v>5.0785096676078441</v>
      </c>
      <c r="FM23">
        <v>1.6045774676078424</v>
      </c>
      <c r="FN23">
        <v>1.3038679676078464</v>
      </c>
      <c r="FO23">
        <v>-3.1626317323921547</v>
      </c>
      <c r="FP23">
        <v>-2.1324883123921592</v>
      </c>
      <c r="FQ23">
        <v>-0.92006332239215682</v>
      </c>
      <c r="FR23">
        <v>1.1349176676078458</v>
      </c>
      <c r="FS23">
        <v>-9.2941832392159571E-2</v>
      </c>
      <c r="FT23">
        <v>0.83568266760784482</v>
      </c>
      <c r="FU23">
        <v>0.77212976760784346</v>
      </c>
      <c r="FV23">
        <v>3.7899437676078422</v>
      </c>
      <c r="FW23">
        <v>1.9976724676078437</v>
      </c>
      <c r="FX23">
        <v>1.3369479676078426</v>
      </c>
      <c r="FY23">
        <v>0.3542185176078454</v>
      </c>
      <c r="FZ23">
        <v>0.29597676760784347</v>
      </c>
      <c r="GA23">
        <v>1.2175691676078459</v>
      </c>
      <c r="GB23">
        <v>5.1419364676078407</v>
      </c>
      <c r="GC23">
        <v>-0.2402420323921548</v>
      </c>
      <c r="GD23">
        <v>4.4815350676078447</v>
      </c>
      <c r="GE23">
        <v>7.9850786676078416</v>
      </c>
      <c r="GF23">
        <v>5.4360215676078454</v>
      </c>
      <c r="GG23">
        <v>4.7695216676078456</v>
      </c>
      <c r="GH23">
        <v>0.85397166760784682</v>
      </c>
      <c r="GI23">
        <v>3.5155592576078418</v>
      </c>
      <c r="GJ23">
        <v>3.9637745676078415</v>
      </c>
      <c r="GK23">
        <v>4.7730874676078443</v>
      </c>
      <c r="GL23">
        <v>5.9744410676078434</v>
      </c>
      <c r="GM23">
        <v>5.5300006676078395</v>
      </c>
      <c r="GN23">
        <v>6.5114387676078431</v>
      </c>
      <c r="GO23">
        <v>-3.2914018323921579</v>
      </c>
      <c r="GP23">
        <v>3.6902269076078436</v>
      </c>
      <c r="GQ23">
        <v>1.8555275676078435</v>
      </c>
      <c r="GR23">
        <v>4.7052807676078405</v>
      </c>
      <c r="GS23">
        <v>4.002764467607844</v>
      </c>
      <c r="GT23">
        <v>-1.1386463323921574</v>
      </c>
      <c r="GU23">
        <v>3.8191607676078441</v>
      </c>
      <c r="GV23">
        <v>-1.4514873323921551</v>
      </c>
      <c r="GW23">
        <v>3.9125726676078436</v>
      </c>
      <c r="GX23">
        <v>1.1905625876078443</v>
      </c>
      <c r="GY23">
        <v>1.8816914676078462</v>
      </c>
      <c r="GZ23">
        <v>-0.26010403239215724</v>
      </c>
      <c r="HA23">
        <v>5.3248387676078446</v>
      </c>
      <c r="HB23">
        <v>1.157302967607847</v>
      </c>
      <c r="HC23">
        <v>1.1818334676078441</v>
      </c>
      <c r="HD23">
        <v>-7.051743332392153</v>
      </c>
      <c r="HE23">
        <v>-3.8510967323921572</v>
      </c>
      <c r="HF23">
        <v>-1.9805260323921583</v>
      </c>
      <c r="HG23">
        <v>-3.8422335323921568</v>
      </c>
      <c r="HH23">
        <v>-6.5344135323921595</v>
      </c>
      <c r="HI23">
        <v>-2.1358190323921571</v>
      </c>
      <c r="HJ23">
        <v>-0.24165573239215249</v>
      </c>
      <c r="HK23">
        <v>-8.0183620323921581</v>
      </c>
      <c r="HL23">
        <v>-9.7361247323921614</v>
      </c>
      <c r="HM23">
        <v>-6.5806280323921547</v>
      </c>
      <c r="HN23">
        <v>-3.3356089323921569</v>
      </c>
      <c r="HO23">
        <v>-0.91285823239215491</v>
      </c>
      <c r="HP23">
        <v>-3.2263568323921548</v>
      </c>
      <c r="HQ23">
        <v>0.91678276760784416</v>
      </c>
      <c r="HR23">
        <v>-0.93970599239215702</v>
      </c>
      <c r="HS23">
        <v>-1.8451440323921602</v>
      </c>
      <c r="HT23">
        <v>-3.9073790323921593</v>
      </c>
      <c r="HU23">
        <v>-1.3024810323921578</v>
      </c>
      <c r="HV23">
        <v>4.8829271676078427</v>
      </c>
      <c r="HW23">
        <v>4.6040381676078423</v>
      </c>
      <c r="HX23">
        <v>-2.1470868323921528</v>
      </c>
      <c r="HY23">
        <v>1.7707292676078477</v>
      </c>
      <c r="HZ23">
        <v>-9.5533132392154607E-2</v>
      </c>
      <c r="IA23">
        <v>1.347424367607845</v>
      </c>
      <c r="IB23">
        <v>5.7528445676078457</v>
      </c>
      <c r="IC23">
        <v>0.2406935676078463</v>
      </c>
      <c r="ID23">
        <v>5.1554267607849605E-2</v>
      </c>
      <c r="IE23">
        <v>-5.9559137323921538</v>
      </c>
      <c r="IF23">
        <v>-3.4595040323921555</v>
      </c>
      <c r="IG23">
        <v>-2.7363040323921584</v>
      </c>
      <c r="IH23">
        <v>-5.6743139323921552</v>
      </c>
      <c r="II23">
        <v>-6.2668032392158499E-2</v>
      </c>
      <c r="IJ23">
        <v>0.13973096760784218</v>
      </c>
      <c r="IK23">
        <v>-2.7673151923921591</v>
      </c>
      <c r="IL23">
        <v>-2.4556590323921554</v>
      </c>
      <c r="IM23">
        <v>-2.6020765323921564</v>
      </c>
      <c r="IN23">
        <v>2.2209365676078434</v>
      </c>
      <c r="IO23">
        <v>-8.1737347323921501</v>
      </c>
      <c r="IP23">
        <v>-5.0712220323921589</v>
      </c>
      <c r="IQ23">
        <v>-4.0088171323921555</v>
      </c>
      <c r="IR23">
        <v>-5.6010392023921556</v>
      </c>
      <c r="IS23">
        <v>-9.4028017323921507</v>
      </c>
      <c r="IT23">
        <v>-4.3201620323921555</v>
      </c>
      <c r="IU23">
        <v>-10.866148832392149</v>
      </c>
      <c r="IV23">
        <v>-3.8816383323921517</v>
      </c>
      <c r="IW23">
        <v>-9.0364164323921568</v>
      </c>
      <c r="IX23">
        <v>-4.9528960323921547</v>
      </c>
      <c r="IY23">
        <v>-11.653348632392152</v>
      </c>
      <c r="IZ23">
        <v>-10.877990032392161</v>
      </c>
      <c r="JA23">
        <v>-15.809696032392164</v>
      </c>
      <c r="JB23">
        <v>-9.3168080323921565</v>
      </c>
      <c r="JC23">
        <v>-8.6472680323921605</v>
      </c>
      <c r="JD23">
        <v>-11.896562132392154</v>
      </c>
      <c r="JE23">
        <v>-13.652716032392158</v>
      </c>
      <c r="JF23">
        <v>-8.6259660323921512</v>
      </c>
      <c r="JG23">
        <v>-14.619513032392161</v>
      </c>
      <c r="JH23">
        <v>-10.990950032392156</v>
      </c>
      <c r="JI23">
        <v>-14.954409032392158</v>
      </c>
      <c r="JJ23">
        <v>-13.392289332392158</v>
      </c>
      <c r="JK23">
        <v>-16.544708032392151</v>
      </c>
      <c r="JL23">
        <v>-13.614126032392154</v>
      </c>
      <c r="JM23">
        <v>-15.346146132392153</v>
      </c>
      <c r="JN23">
        <v>-14.650425732392161</v>
      </c>
      <c r="JO23">
        <v>-13.159208032392156</v>
      </c>
      <c r="JP23">
        <v>-12.715345032392156</v>
      </c>
      <c r="JQ23">
        <v>-19.185265232392155</v>
      </c>
      <c r="JR23">
        <v>-13.35892233239216</v>
      </c>
      <c r="JS23">
        <v>-14.860689432392148</v>
      </c>
      <c r="JT23">
        <v>-12.17842783239216</v>
      </c>
      <c r="JU23">
        <v>-15.211911032392168</v>
      </c>
      <c r="JV23">
        <v>-18.579611072392158</v>
      </c>
      <c r="JW23">
        <v>-20.914198032392161</v>
      </c>
      <c r="JX23">
        <v>-12.228675032392161</v>
      </c>
      <c r="JY23">
        <v>-18.400763332392149</v>
      </c>
      <c r="JZ23">
        <v>-19.23520783239216</v>
      </c>
      <c r="KA23">
        <v>-16.583338332392159</v>
      </c>
      <c r="KB23">
        <v>-21.87505703239216</v>
      </c>
      <c r="KC23">
        <v>-22.753497332392154</v>
      </c>
      <c r="KD23">
        <v>-22.081190832392156</v>
      </c>
      <c r="KE23">
        <v>-22.147089332392156</v>
      </c>
      <c r="KF23">
        <v>-18.229500032392146</v>
      </c>
    </row>
    <row r="24" spans="2:292" x14ac:dyDescent="0.3">
      <c r="B24">
        <v>5.5724688000000011</v>
      </c>
      <c r="C24">
        <v>4.728140145454546</v>
      </c>
      <c r="D24">
        <v>-1.1293695545454554</v>
      </c>
      <c r="E24">
        <v>7.4290886272727272</v>
      </c>
      <c r="F24">
        <v>1.0158013909090899</v>
      </c>
      <c r="G24">
        <v>8.8716854545454554E-2</v>
      </c>
      <c r="H24">
        <v>2.6043629454545454</v>
      </c>
      <c r="I24">
        <v>2.4120155363636355</v>
      </c>
      <c r="J24">
        <v>2.2670689909090913</v>
      </c>
      <c r="K24">
        <v>-1.2204727272727535E-2</v>
      </c>
      <c r="L24">
        <v>0.928335627272727</v>
      </c>
      <c r="M24">
        <v>0.18219671818181948</v>
      </c>
      <c r="N24">
        <v>0.97928944545454555</v>
      </c>
      <c r="O24">
        <v>0.42911699090909078</v>
      </c>
      <c r="P24">
        <v>-0.26823177272727178</v>
      </c>
      <c r="Q24">
        <v>-2.2246288999999999</v>
      </c>
      <c r="R24">
        <v>2.0364543545454543</v>
      </c>
      <c r="S24">
        <v>0.76967890000000061</v>
      </c>
      <c r="T24">
        <v>2.6080348090909093</v>
      </c>
      <c r="U24">
        <v>3.0470354545455602E-2</v>
      </c>
      <c r="V24">
        <v>-3.4312998272727286</v>
      </c>
      <c r="W24">
        <v>-4.1603527363636372</v>
      </c>
      <c r="X24">
        <v>1.0448536636363641</v>
      </c>
      <c r="Y24">
        <v>1.230170627272728</v>
      </c>
      <c r="Z24">
        <v>-0.14811814545454666</v>
      </c>
      <c r="AA24">
        <v>0.52923462727272885</v>
      </c>
      <c r="AB24">
        <v>5.0427905363636345</v>
      </c>
      <c r="AC24">
        <v>7.7025401545454555</v>
      </c>
      <c r="AD24">
        <v>5.5200531727272741</v>
      </c>
      <c r="AE24">
        <v>1.3145289727272726</v>
      </c>
      <c r="AF24">
        <v>1.5654479636363621</v>
      </c>
      <c r="AG24">
        <v>9.4328192636363628</v>
      </c>
      <c r="AH24">
        <v>4.4383338999999991</v>
      </c>
      <c r="AI24">
        <v>-0.85512346363636216</v>
      </c>
      <c r="AJ24">
        <v>-6.5656254545456205E-2</v>
      </c>
      <c r="AK24">
        <v>3.748705263636364</v>
      </c>
      <c r="AL24">
        <v>0.75154053636363549</v>
      </c>
      <c r="AM24">
        <v>2.9014982545454551</v>
      </c>
      <c r="AN24">
        <v>2.3162350181818185</v>
      </c>
      <c r="AO24">
        <v>2.5551761727272728</v>
      </c>
      <c r="AP24">
        <v>-0.30779305454545602</v>
      </c>
      <c r="AQ24">
        <v>-2.2591920090909117</v>
      </c>
      <c r="AR24">
        <v>-2.5087635545454563</v>
      </c>
      <c r="AS24">
        <v>-1.049081827272728</v>
      </c>
      <c r="AT24">
        <v>-4.7906025181818181</v>
      </c>
      <c r="AU24">
        <v>-5.8125657363636387</v>
      </c>
      <c r="AV24">
        <v>-1.1306597363636377</v>
      </c>
      <c r="AW24">
        <v>-3.5411488272727247</v>
      </c>
      <c r="AX24">
        <v>-3.957535018181817</v>
      </c>
      <c r="AY24">
        <v>-5.2500818363636368</v>
      </c>
      <c r="AZ24">
        <v>-1.4532900090909071</v>
      </c>
      <c r="BA24">
        <v>3.8186173545454554</v>
      </c>
      <c r="BB24">
        <v>1.9782586272727269</v>
      </c>
      <c r="BC24">
        <v>-4.4022267363636374</v>
      </c>
      <c r="BD24">
        <v>-2.5323357363636347</v>
      </c>
      <c r="BE24">
        <v>0.16359262727272678</v>
      </c>
      <c r="BF24">
        <v>3.6377027181818167</v>
      </c>
      <c r="BG24">
        <v>-5.7794485545454561</v>
      </c>
      <c r="BH24">
        <v>-4.9458701909090923</v>
      </c>
      <c r="BI24">
        <v>-4.0065020181818172</v>
      </c>
      <c r="BJ24">
        <v>-2.7751681909090906</v>
      </c>
      <c r="BK24">
        <v>-3.4561615545454569</v>
      </c>
      <c r="BL24">
        <v>3.8006819909090908</v>
      </c>
      <c r="BM24">
        <v>-1.8220728272727278</v>
      </c>
      <c r="BN24">
        <v>-5.9998589181818192</v>
      </c>
      <c r="BO24">
        <v>4.1066733545454541</v>
      </c>
      <c r="BP24">
        <v>5.7710469</v>
      </c>
      <c r="BQ24">
        <v>5.2514129909090892</v>
      </c>
      <c r="BR24">
        <v>5.9743384545454541</v>
      </c>
      <c r="BS24">
        <v>5.9119470818181812</v>
      </c>
      <c r="BT24">
        <v>11.192143263636364</v>
      </c>
      <c r="BU24">
        <v>13.097661081818185</v>
      </c>
      <c r="BV24">
        <v>14.82852899090909</v>
      </c>
      <c r="BW24">
        <v>12.252578718181816</v>
      </c>
      <c r="BX24">
        <v>18.360728990909095</v>
      </c>
      <c r="BY24">
        <v>16.946895809090911</v>
      </c>
      <c r="BZ24">
        <v>22.220211172727279</v>
      </c>
      <c r="CA24">
        <v>21.028790627272727</v>
      </c>
      <c r="CB24">
        <v>24.273422536363636</v>
      </c>
      <c r="CC24">
        <v>27.338697718181823</v>
      </c>
      <c r="CD24">
        <v>28.039387172727277</v>
      </c>
      <c r="CE24">
        <v>24.627245990909092</v>
      </c>
      <c r="CF24">
        <v>30.161588354545454</v>
      </c>
      <c r="CG24">
        <v>27.469213627272726</v>
      </c>
      <c r="CH24">
        <v>23.742942881818184</v>
      </c>
      <c r="CI24">
        <v>22.779825809090909</v>
      </c>
      <c r="CJ24">
        <v>28.820831290909094</v>
      </c>
      <c r="CK24">
        <v>28.837696054545457</v>
      </c>
      <c r="CL24">
        <v>31.086686263636366</v>
      </c>
      <c r="CM24">
        <v>22.964271081818183</v>
      </c>
      <c r="CN24">
        <v>24.140492718181822</v>
      </c>
      <c r="CO24">
        <v>24.147760536363634</v>
      </c>
      <c r="CP24">
        <v>24.634928436363641</v>
      </c>
      <c r="CQ24">
        <v>21.149248454545457</v>
      </c>
      <c r="CR24">
        <v>25.486713899999998</v>
      </c>
      <c r="CS24">
        <v>22.206735445454548</v>
      </c>
      <c r="CT24">
        <v>21.958689718181819</v>
      </c>
      <c r="CU24">
        <v>19.594258263636366</v>
      </c>
      <c r="CV24">
        <v>19.441560354545459</v>
      </c>
      <c r="CW24">
        <v>14.280375081818182</v>
      </c>
      <c r="CX24">
        <v>22.306373163636362</v>
      </c>
      <c r="CY24">
        <v>11.986623263636361</v>
      </c>
      <c r="CZ24">
        <v>15.131403263636363</v>
      </c>
      <c r="DA24">
        <v>16.58237399090909</v>
      </c>
      <c r="DB24">
        <v>13.668047081818186</v>
      </c>
      <c r="DC24">
        <v>17.11348553636364</v>
      </c>
      <c r="DD24">
        <v>13.757536072727273</v>
      </c>
      <c r="DE24">
        <v>11.172098172727273</v>
      </c>
      <c r="DF24">
        <v>14.921034172727273</v>
      </c>
      <c r="DG24">
        <v>9.5809382636363658</v>
      </c>
      <c r="DH24">
        <v>14.550161536363639</v>
      </c>
      <c r="DI24">
        <v>17.274573990909094</v>
      </c>
      <c r="DJ24">
        <v>14.8627109</v>
      </c>
      <c r="DK24">
        <v>12.985940627272726</v>
      </c>
      <c r="DL24">
        <v>10.042288518181822</v>
      </c>
      <c r="DM24">
        <v>12.488027718181819</v>
      </c>
      <c r="DN24">
        <v>12.345350809090906</v>
      </c>
      <c r="DO24">
        <v>14.173419172727275</v>
      </c>
      <c r="DP24">
        <v>10.935372604545455</v>
      </c>
      <c r="DQ24">
        <v>8.7981224454545472</v>
      </c>
      <c r="DR24">
        <v>15.751690990909086</v>
      </c>
      <c r="DS24">
        <v>11.473829263636365</v>
      </c>
      <c r="DT24">
        <v>7.2897698272727238</v>
      </c>
      <c r="DU24">
        <v>13.639950445454547</v>
      </c>
      <c r="DV24">
        <v>11.458716445454543</v>
      </c>
      <c r="DW24">
        <v>10.845580263636363</v>
      </c>
      <c r="DX24">
        <v>17.712664900000004</v>
      </c>
      <c r="DY24">
        <v>14.604654536363638</v>
      </c>
      <c r="DZ24">
        <v>12.864318990909087</v>
      </c>
      <c r="EA24">
        <v>9.0968356272727302</v>
      </c>
      <c r="EB24">
        <v>2.6840268090909074</v>
      </c>
      <c r="EC24">
        <v>8.240414263636362</v>
      </c>
      <c r="ED24">
        <v>13.3697912</v>
      </c>
      <c r="EE24">
        <v>6.017727718181817</v>
      </c>
      <c r="EF24">
        <v>13.907514718181815</v>
      </c>
      <c r="EG24">
        <v>8.7723255363636348</v>
      </c>
      <c r="EH24">
        <v>15.116892445454541</v>
      </c>
      <c r="EI24">
        <v>8.061595172727273</v>
      </c>
      <c r="EJ24">
        <v>9.1913616272727268</v>
      </c>
      <c r="EK24">
        <v>8.8645617481818206</v>
      </c>
      <c r="EL24">
        <v>12.230695354545453</v>
      </c>
      <c r="EM24">
        <v>7.1146812272727296</v>
      </c>
      <c r="EN24">
        <v>10.656988809090908</v>
      </c>
      <c r="EO24">
        <v>11.166350172727274</v>
      </c>
      <c r="EP24">
        <v>7.7901843545454561</v>
      </c>
      <c r="EQ24">
        <v>10.677390172727272</v>
      </c>
      <c r="ER24">
        <v>4.6343664454545443</v>
      </c>
      <c r="ES24">
        <v>5.5694070818181824</v>
      </c>
      <c r="ET24">
        <v>9.6400447181818123</v>
      </c>
      <c r="EU24">
        <v>3.4750089909090911</v>
      </c>
      <c r="EV24">
        <v>18.230917172727274</v>
      </c>
      <c r="EW24">
        <v>17.637085354545455</v>
      </c>
      <c r="EX24">
        <v>7.1698420818181852</v>
      </c>
      <c r="EY24">
        <v>11.466953990909092</v>
      </c>
      <c r="EZ24">
        <v>9.9899781727272714</v>
      </c>
      <c r="FA24">
        <v>9.1467753545454524</v>
      </c>
      <c r="FB24">
        <v>10.156592536363638</v>
      </c>
      <c r="FC24">
        <v>11.716695172727272</v>
      </c>
      <c r="FD24">
        <v>13.855494627272726</v>
      </c>
      <c r="FE24">
        <v>14.181238990909092</v>
      </c>
      <c r="FF24">
        <v>8.639112536363637</v>
      </c>
      <c r="FG24">
        <v>14.368722354545456</v>
      </c>
      <c r="FH24">
        <v>13.847472900000003</v>
      </c>
      <c r="FI24">
        <v>13.394567081818185</v>
      </c>
      <c r="FJ24">
        <v>11.55916362727273</v>
      </c>
      <c r="FK24">
        <v>8.775972354545452</v>
      </c>
      <c r="FL24">
        <v>10.412586900000001</v>
      </c>
      <c r="FM24">
        <v>12.465791899999996</v>
      </c>
      <c r="FN24">
        <v>13.722268481818183</v>
      </c>
      <c r="FO24">
        <v>13.82959868181818</v>
      </c>
      <c r="FP24">
        <v>19.919054527272728</v>
      </c>
      <c r="FQ24">
        <v>25.583502198181822</v>
      </c>
      <c r="FR24">
        <v>15.423289899999999</v>
      </c>
      <c r="FS24">
        <v>22.526724990909084</v>
      </c>
      <c r="FT24">
        <v>25.278169263636361</v>
      </c>
      <c r="FU24">
        <v>23.37363553636364</v>
      </c>
      <c r="FV24">
        <v>28.095152445454556</v>
      </c>
      <c r="FW24">
        <v>25.67986699090909</v>
      </c>
      <c r="FX24">
        <v>23.550992809090911</v>
      </c>
      <c r="FY24">
        <v>25.901212900000001</v>
      </c>
      <c r="FZ24">
        <v>20.185811960909092</v>
      </c>
      <c r="GA24">
        <v>22.075962081818183</v>
      </c>
      <c r="GB24">
        <v>29.045608718181814</v>
      </c>
      <c r="GC24">
        <v>27.505100263636368</v>
      </c>
      <c r="GD24">
        <v>22.539450081818181</v>
      </c>
      <c r="GE24">
        <v>23.098249627272725</v>
      </c>
      <c r="GF24">
        <v>22.850225718181818</v>
      </c>
      <c r="GG24">
        <v>26.752632809090912</v>
      </c>
      <c r="GH24">
        <v>31.981219718181819</v>
      </c>
      <c r="GI24">
        <v>30.535873172727275</v>
      </c>
      <c r="GJ24">
        <v>25.491532536363643</v>
      </c>
      <c r="GK24">
        <v>26.785493627272725</v>
      </c>
      <c r="GL24">
        <v>27.972778718181821</v>
      </c>
      <c r="GM24">
        <v>27.207368809090912</v>
      </c>
      <c r="GN24">
        <v>22.119988809090913</v>
      </c>
      <c r="GO24">
        <v>25.086791263636371</v>
      </c>
      <c r="GP24">
        <v>25.881412263636367</v>
      </c>
      <c r="GQ24">
        <v>20.143648018181821</v>
      </c>
      <c r="GR24">
        <v>26.409673263636364</v>
      </c>
      <c r="GS24">
        <v>28.587115763636369</v>
      </c>
      <c r="GT24">
        <v>22.587014109090909</v>
      </c>
      <c r="GU24">
        <v>24.76719180909091</v>
      </c>
      <c r="GV24">
        <v>26.213769254545447</v>
      </c>
      <c r="GW24">
        <v>23.587095081818184</v>
      </c>
      <c r="GX24">
        <v>25.448699445454547</v>
      </c>
      <c r="GY24">
        <v>22.135925900000007</v>
      </c>
      <c r="GZ24">
        <v>27.554606354545463</v>
      </c>
      <c r="HA24">
        <v>17.214686809090914</v>
      </c>
      <c r="HB24">
        <v>17.31010145454545</v>
      </c>
      <c r="HC24">
        <v>23.144199263636366</v>
      </c>
      <c r="HD24">
        <v>21.810660263636361</v>
      </c>
      <c r="HE24">
        <v>21.684927354545458</v>
      </c>
      <c r="HF24">
        <v>26.558600536363638</v>
      </c>
      <c r="HG24">
        <v>16.886006809090912</v>
      </c>
      <c r="HH24">
        <v>19.548332200000001</v>
      </c>
      <c r="HI24">
        <v>15.110281899999997</v>
      </c>
      <c r="HJ24">
        <v>14.732062081818182</v>
      </c>
      <c r="HK24">
        <v>8.4127838090909055</v>
      </c>
      <c r="HL24">
        <v>16.738504300000002</v>
      </c>
      <c r="HM24">
        <v>20.539444172727276</v>
      </c>
      <c r="HN24">
        <v>19.811253672727275</v>
      </c>
      <c r="HO24">
        <v>19.94018253636364</v>
      </c>
      <c r="HP24">
        <v>12.484894327272727</v>
      </c>
      <c r="HQ24">
        <v>15.373510718181816</v>
      </c>
      <c r="HR24">
        <v>18.362557899999999</v>
      </c>
      <c r="HS24">
        <v>21.836853536363641</v>
      </c>
      <c r="HT24">
        <v>23.028659990909091</v>
      </c>
      <c r="HU24">
        <v>13.928218472727274</v>
      </c>
      <c r="HV24">
        <v>12.64323508181818</v>
      </c>
      <c r="HW24">
        <v>10.750209536363636</v>
      </c>
      <c r="HX24">
        <v>12.039735854545457</v>
      </c>
      <c r="HY24">
        <v>19.840710990909091</v>
      </c>
      <c r="HZ24">
        <v>14.267410872727273</v>
      </c>
      <c r="IA24">
        <v>12.917464809090907</v>
      </c>
      <c r="IB24">
        <v>22.165572718181817</v>
      </c>
      <c r="IC24">
        <v>16.906395525272728</v>
      </c>
      <c r="ID24">
        <v>18.844092627272733</v>
      </c>
      <c r="IE24">
        <v>19.274116290909092</v>
      </c>
      <c r="IF24">
        <v>16.591121809090911</v>
      </c>
      <c r="IG24">
        <v>6.1263409909090898</v>
      </c>
      <c r="IH24">
        <v>17.821808809090911</v>
      </c>
      <c r="II24">
        <v>10.779368172727274</v>
      </c>
      <c r="IJ24">
        <v>16.473581263636369</v>
      </c>
      <c r="IK24">
        <v>10.391294481818178</v>
      </c>
      <c r="IL24">
        <v>13.525080990909089</v>
      </c>
      <c r="IM24">
        <v>15.748746081818178</v>
      </c>
      <c r="IN24">
        <v>15.96193159090909</v>
      </c>
      <c r="IO24">
        <v>12.982574536363636</v>
      </c>
      <c r="IP24">
        <v>13.734566081818182</v>
      </c>
      <c r="IQ24">
        <v>14.739637718181822</v>
      </c>
      <c r="IR24">
        <v>16.323866081818185</v>
      </c>
      <c r="IS24">
        <v>11.36348880909091</v>
      </c>
      <c r="IT24">
        <v>14.024915354545453</v>
      </c>
      <c r="IU24">
        <v>5.7323364454545462</v>
      </c>
      <c r="IV24">
        <v>17.680192627272731</v>
      </c>
      <c r="IW24">
        <v>16.058027809090905</v>
      </c>
      <c r="IX24">
        <v>23.739147354545455</v>
      </c>
      <c r="IY24">
        <v>13.917196809090909</v>
      </c>
      <c r="IZ24">
        <v>19.276165354545455</v>
      </c>
      <c r="JA24">
        <v>18.467220718181817</v>
      </c>
      <c r="JB24">
        <v>14.428218354545454</v>
      </c>
      <c r="JC24">
        <v>11.339385172727274</v>
      </c>
      <c r="JD24">
        <v>13.486224081818179</v>
      </c>
      <c r="JE24">
        <v>16.154198990909091</v>
      </c>
      <c r="JF24">
        <v>12.312604718181813</v>
      </c>
      <c r="JG24">
        <v>11.612303536363637</v>
      </c>
      <c r="JH24">
        <v>12.820673536363637</v>
      </c>
      <c r="JI24">
        <v>13.615480809090903</v>
      </c>
      <c r="JJ24">
        <v>8.8246745363636343</v>
      </c>
      <c r="JK24">
        <v>10.873377172727272</v>
      </c>
      <c r="JL24">
        <v>13.286402627272727</v>
      </c>
      <c r="JM24">
        <v>9.0934653545454562</v>
      </c>
      <c r="JN24">
        <v>12.526266263636368</v>
      </c>
      <c r="JO24">
        <v>12.826515263636363</v>
      </c>
      <c r="JP24">
        <v>14.673979900000003</v>
      </c>
      <c r="JQ24">
        <v>17.676969990909093</v>
      </c>
      <c r="JR24">
        <v>7.6048932636363658</v>
      </c>
      <c r="JS24">
        <v>11.233623536363636</v>
      </c>
      <c r="JT24">
        <v>11.830358990909088</v>
      </c>
      <c r="JU24">
        <v>12.947492081818181</v>
      </c>
      <c r="JV24">
        <v>15.036393536363637</v>
      </c>
      <c r="JW24">
        <v>18.865818990909084</v>
      </c>
      <c r="JX24">
        <v>14.427157627272724</v>
      </c>
      <c r="JY24">
        <v>9.189078081818181</v>
      </c>
      <c r="JZ24">
        <v>13.995405354545451</v>
      </c>
      <c r="KA24">
        <v>8.4290326272727256</v>
      </c>
      <c r="KB24">
        <v>11.481356936363634</v>
      </c>
      <c r="KC24">
        <v>12.291050536363642</v>
      </c>
      <c r="KD24">
        <v>12.799199809090906</v>
      </c>
      <c r="KE24">
        <v>10.109021718181815</v>
      </c>
      <c r="KF24">
        <v>9.2775822999999953</v>
      </c>
    </row>
    <row r="25" spans="2:292" x14ac:dyDescent="0.3">
      <c r="B25">
        <v>-1.2988203819607851</v>
      </c>
      <c r="C25">
        <v>1.6166132453119437</v>
      </c>
      <c r="D25">
        <v>-4.4431538274153324</v>
      </c>
      <c r="E25">
        <v>-5.9924126455971516</v>
      </c>
      <c r="F25">
        <v>-2.251008372869876</v>
      </c>
      <c r="G25">
        <v>-4.9074022819607865</v>
      </c>
      <c r="H25">
        <v>-1.5220769183244207</v>
      </c>
      <c r="I25">
        <v>-3.1062357365062403</v>
      </c>
      <c r="J25">
        <v>-2.2477192819607832</v>
      </c>
      <c r="K25">
        <v>-3.8206120092335074</v>
      </c>
      <c r="L25">
        <v>-2.1105765546880586</v>
      </c>
      <c r="M25">
        <v>-6.0141812819607816</v>
      </c>
      <c r="N25">
        <v>-5.1684256455971456</v>
      </c>
      <c r="O25">
        <v>-4.6815974637789619</v>
      </c>
      <c r="P25">
        <v>1.2234627130125464E-2</v>
      </c>
      <c r="Q25">
        <v>0.33570289985740065</v>
      </c>
      <c r="R25">
        <v>-0.52785573650624207</v>
      </c>
      <c r="S25">
        <v>-2.1589064001426053</v>
      </c>
      <c r="T25">
        <v>-0.38037310014260584</v>
      </c>
      <c r="U25">
        <v>-2.8412916455971478</v>
      </c>
      <c r="V25">
        <v>0.42430171803921679</v>
      </c>
      <c r="W25">
        <v>-3.284988245597146</v>
      </c>
      <c r="X25">
        <v>-2.958724463778966</v>
      </c>
      <c r="Y25">
        <v>-5.9080494637789682</v>
      </c>
      <c r="Z25">
        <v>-0.77718495468805804</v>
      </c>
      <c r="AA25">
        <v>1.9789526271301212</v>
      </c>
      <c r="AB25">
        <v>0.13967035440285575</v>
      </c>
      <c r="AC25">
        <v>2.8157921725846697</v>
      </c>
      <c r="AD25">
        <v>4.7017592634937575</v>
      </c>
      <c r="AE25">
        <v>-2.9854251910516987</v>
      </c>
      <c r="AF25">
        <v>2.2791560816755769</v>
      </c>
      <c r="AG25">
        <v>3.2080858089483053</v>
      </c>
      <c r="AH25">
        <v>-0.9980698274153279</v>
      </c>
      <c r="AI25">
        <v>2.6327774998573981</v>
      </c>
      <c r="AJ25">
        <v>3.1343608089483035</v>
      </c>
      <c r="AK25">
        <v>-1.4586881910516916</v>
      </c>
      <c r="AL25">
        <v>2.9938998998573982</v>
      </c>
      <c r="AM25">
        <v>-2.1659832819607807</v>
      </c>
      <c r="AN25">
        <v>-5.6315028001426048</v>
      </c>
      <c r="AO25">
        <v>-1.2891373728698801</v>
      </c>
      <c r="AP25">
        <v>1.0102502544028538</v>
      </c>
      <c r="AQ25">
        <v>-1.9530066455971489</v>
      </c>
      <c r="AR25">
        <v>-2.3108312819607839</v>
      </c>
      <c r="AS25">
        <v>-1.3305407455971516</v>
      </c>
      <c r="AT25">
        <v>1.2330021816755743</v>
      </c>
      <c r="AU25">
        <v>-2.5574218837789706</v>
      </c>
      <c r="AV25">
        <v>-2.2371146455971469</v>
      </c>
      <c r="AW25">
        <v>-2.8048901001426034</v>
      </c>
      <c r="AX25">
        <v>2.2022669544028499</v>
      </c>
      <c r="AY25">
        <v>0.19468671803921783</v>
      </c>
      <c r="AZ25">
        <v>0.12261276349375891</v>
      </c>
      <c r="BA25">
        <v>-0.64546119105169875</v>
      </c>
      <c r="BB25">
        <v>1.5167452998573958</v>
      </c>
      <c r="BC25">
        <v>0.2834306907664903</v>
      </c>
      <c r="BD25">
        <v>3.2769140816755802</v>
      </c>
      <c r="BE25">
        <v>2.816854808948305</v>
      </c>
      <c r="BF25">
        <v>6.3639186362210323</v>
      </c>
      <c r="BG25">
        <v>3.9253132634937544</v>
      </c>
      <c r="BH25">
        <v>7.0228031725846716</v>
      </c>
      <c r="BI25">
        <v>4.2195912634937631</v>
      </c>
      <c r="BJ25">
        <v>6.3351442634937607</v>
      </c>
      <c r="BK25">
        <v>4.1912688998573966</v>
      </c>
      <c r="BL25">
        <v>2.4649752634937592</v>
      </c>
      <c r="BM25">
        <v>5.9037998907664857</v>
      </c>
      <c r="BN25">
        <v>6.9200763634937585</v>
      </c>
      <c r="BO25">
        <v>5.7382221725846714</v>
      </c>
      <c r="BP25">
        <v>2.8590445907664894</v>
      </c>
      <c r="BQ25">
        <v>8.0833540816755747</v>
      </c>
      <c r="BR25">
        <v>9.1655086725846697</v>
      </c>
      <c r="BS25">
        <v>11.132536972584667</v>
      </c>
      <c r="BT25">
        <v>9.6715848089483032</v>
      </c>
      <c r="BU25">
        <v>9.3087040816755771</v>
      </c>
      <c r="BV25">
        <v>6.1265178089483054</v>
      </c>
      <c r="BW25">
        <v>11.271225808948303</v>
      </c>
      <c r="BX25">
        <v>13.698444808948301</v>
      </c>
      <c r="BY25">
        <v>11.714298081675578</v>
      </c>
      <c r="BZ25">
        <v>9.2294070816755784</v>
      </c>
      <c r="CA25">
        <v>17.458969254402852</v>
      </c>
      <c r="CB25">
        <v>16.418882355311943</v>
      </c>
      <c r="CC25">
        <v>21.853606172584669</v>
      </c>
      <c r="CD25">
        <v>23.399099627130123</v>
      </c>
      <c r="CE25">
        <v>27.737064899857394</v>
      </c>
      <c r="CF25">
        <v>27.170433690766487</v>
      </c>
      <c r="CG25">
        <v>26.695218090766485</v>
      </c>
      <c r="CH25">
        <v>23.258752536221035</v>
      </c>
      <c r="CI25">
        <v>25.938133081675577</v>
      </c>
      <c r="CJ25">
        <v>25.382710008948305</v>
      </c>
      <c r="CK25">
        <v>24.817815636221034</v>
      </c>
      <c r="CL25">
        <v>23.12882626349376</v>
      </c>
      <c r="CM25">
        <v>23.745981472584667</v>
      </c>
      <c r="CN25">
        <v>21.977948081675578</v>
      </c>
      <c r="CO25">
        <v>22.466614172584666</v>
      </c>
      <c r="CP25">
        <v>19.062462172584667</v>
      </c>
      <c r="CQ25">
        <v>20.483158718039213</v>
      </c>
      <c r="CR25">
        <v>20.249375627130121</v>
      </c>
      <c r="CS25">
        <v>22.573911172584669</v>
      </c>
      <c r="CT25">
        <v>20.475548808948304</v>
      </c>
      <c r="CU25">
        <v>18.905006808948308</v>
      </c>
      <c r="CV25">
        <v>21.290607718039215</v>
      </c>
      <c r="CW25">
        <v>20.177625899857397</v>
      </c>
      <c r="CX25">
        <v>19.408785081675578</v>
      </c>
      <c r="CY25">
        <v>22.533573990766488</v>
      </c>
      <c r="CZ25">
        <v>17.641506808948307</v>
      </c>
      <c r="DA25">
        <v>20.887955445311938</v>
      </c>
      <c r="DB25">
        <v>20.750009719857395</v>
      </c>
      <c r="DC25">
        <v>16.848824199857397</v>
      </c>
      <c r="DD25">
        <v>18.649949781675577</v>
      </c>
      <c r="DE25">
        <v>17.214398399857394</v>
      </c>
      <c r="DF25">
        <v>22.672337445311939</v>
      </c>
      <c r="DG25">
        <v>18.536306290766486</v>
      </c>
      <c r="DH25">
        <v>17.215805436221032</v>
      </c>
      <c r="DI25">
        <v>19.312245981675581</v>
      </c>
      <c r="DJ25">
        <v>13.204492990766488</v>
      </c>
      <c r="DK25">
        <v>12.856960627130123</v>
      </c>
      <c r="DL25">
        <v>17.977053990766485</v>
      </c>
      <c r="DM25">
        <v>15.62274835440285</v>
      </c>
      <c r="DN25">
        <v>16.69682171803921</v>
      </c>
      <c r="DO25">
        <v>17.184431263493757</v>
      </c>
      <c r="DP25">
        <v>18.223653990766486</v>
      </c>
      <c r="DQ25">
        <v>22.522183781675579</v>
      </c>
      <c r="DR25">
        <v>14.871162390766488</v>
      </c>
      <c r="DS25">
        <v>18.441827418039214</v>
      </c>
      <c r="DT25">
        <v>16.631260972584666</v>
      </c>
      <c r="DU25">
        <v>19.668462172584668</v>
      </c>
      <c r="DV25">
        <v>16.43595835440285</v>
      </c>
      <c r="DW25">
        <v>18.035938536221032</v>
      </c>
      <c r="DX25">
        <v>16.74911343622103</v>
      </c>
      <c r="DY25">
        <v>20.168920690766484</v>
      </c>
      <c r="DZ25">
        <v>17.111276627130124</v>
      </c>
      <c r="EA25">
        <v>19.343544627130122</v>
      </c>
      <c r="EB25">
        <v>20.29298344531194</v>
      </c>
      <c r="EC25">
        <v>18.438483699857397</v>
      </c>
      <c r="ED25">
        <v>18.48742717258467</v>
      </c>
      <c r="EE25">
        <v>20.690680453493759</v>
      </c>
      <c r="EF25">
        <v>16.780217427130122</v>
      </c>
      <c r="EG25">
        <v>18.980295208039216</v>
      </c>
      <c r="EH25">
        <v>16.608138899857394</v>
      </c>
      <c r="EI25">
        <v>20.346290731675577</v>
      </c>
      <c r="EJ25">
        <v>18.260228536221032</v>
      </c>
      <c r="EK25">
        <v>22.714670808948302</v>
      </c>
      <c r="EL25">
        <v>18.61355125349376</v>
      </c>
      <c r="EM25">
        <v>24.644218427130124</v>
      </c>
      <c r="EN25">
        <v>22.10251135440285</v>
      </c>
      <c r="EO25">
        <v>25.563947718039216</v>
      </c>
      <c r="EP25">
        <v>19.511426738948309</v>
      </c>
      <c r="EQ25">
        <v>21.660413354402852</v>
      </c>
      <c r="ER25">
        <v>24.851416899857398</v>
      </c>
      <c r="ES25">
        <v>26.706804672584671</v>
      </c>
      <c r="ET25">
        <v>22.723648172584667</v>
      </c>
      <c r="EU25">
        <v>24.041617172584669</v>
      </c>
      <c r="EV25">
        <v>24.385857718039215</v>
      </c>
      <c r="EW25">
        <v>27.405764627130122</v>
      </c>
      <c r="EX25">
        <v>24.127673899857395</v>
      </c>
      <c r="EY25">
        <v>28.801496445311944</v>
      </c>
      <c r="EZ25">
        <v>22.715876263493762</v>
      </c>
      <c r="FA25">
        <v>25.421178627130125</v>
      </c>
      <c r="FB25">
        <v>23.952877899857398</v>
      </c>
      <c r="FC25">
        <v>26.478193354402851</v>
      </c>
      <c r="FD25">
        <v>25.875597581675574</v>
      </c>
      <c r="FE25">
        <v>25.515774372584669</v>
      </c>
      <c r="FF25">
        <v>27.490315808948306</v>
      </c>
      <c r="FG25">
        <v>25.376227008948305</v>
      </c>
      <c r="FH25">
        <v>27.255078536221035</v>
      </c>
      <c r="FI25">
        <v>28.133047654402848</v>
      </c>
      <c r="FJ25">
        <v>26.474400118039213</v>
      </c>
      <c r="FK25">
        <v>24.85559044531194</v>
      </c>
      <c r="FL25">
        <v>29.864462718039213</v>
      </c>
      <c r="FM25">
        <v>25.557893572584671</v>
      </c>
      <c r="FN25">
        <v>24.619711460766485</v>
      </c>
      <c r="FO25">
        <v>28.20972644531194</v>
      </c>
      <c r="FP25">
        <v>28.266114718039212</v>
      </c>
      <c r="FQ25">
        <v>26.901557390766488</v>
      </c>
      <c r="FR25">
        <v>24.589766081675581</v>
      </c>
      <c r="FS25">
        <v>27.921264718039215</v>
      </c>
      <c r="FT25">
        <v>27.937507627130124</v>
      </c>
      <c r="FU25">
        <v>22.761358172584671</v>
      </c>
      <c r="FV25">
        <v>22.263278554402856</v>
      </c>
      <c r="FW25">
        <v>26.268486627130123</v>
      </c>
      <c r="FX25">
        <v>27.853401445311938</v>
      </c>
      <c r="FY25">
        <v>26.509317081675579</v>
      </c>
      <c r="FZ25">
        <v>24.811646399857398</v>
      </c>
      <c r="GA25">
        <v>30.474424163493762</v>
      </c>
      <c r="GB25">
        <v>26.506063990766485</v>
      </c>
      <c r="GC25">
        <v>30.781740445311943</v>
      </c>
      <c r="GD25">
        <v>26.644467327130126</v>
      </c>
      <c r="GE25">
        <v>31.318367718039219</v>
      </c>
      <c r="GF25">
        <v>27.575990354402851</v>
      </c>
      <c r="GG25">
        <v>26.301410808948308</v>
      </c>
      <c r="GH25">
        <v>28.276705436221032</v>
      </c>
      <c r="GI25">
        <v>27.350923190766487</v>
      </c>
      <c r="GJ25">
        <v>26.630686381675581</v>
      </c>
      <c r="GK25">
        <v>28.269636899857396</v>
      </c>
      <c r="GL25">
        <v>29.532603172584665</v>
      </c>
      <c r="GM25">
        <v>27.107843654402849</v>
      </c>
      <c r="GN25">
        <v>24.353600808948308</v>
      </c>
      <c r="GO25">
        <v>30.494986354402847</v>
      </c>
      <c r="GP25">
        <v>32.84549097258467</v>
      </c>
      <c r="GQ25">
        <v>24.332014199857397</v>
      </c>
      <c r="GR25">
        <v>28.230506536221036</v>
      </c>
      <c r="GS25">
        <v>25.986167081675582</v>
      </c>
      <c r="GT25">
        <v>27.905431899857394</v>
      </c>
      <c r="GU25">
        <v>20.407573172584669</v>
      </c>
      <c r="GV25">
        <v>23.014978081675579</v>
      </c>
      <c r="GW25">
        <v>22.641682627130123</v>
      </c>
      <c r="GX25">
        <v>24.989688354402851</v>
      </c>
      <c r="GY25">
        <v>23.269074808948304</v>
      </c>
      <c r="GZ25">
        <v>22.421328718039216</v>
      </c>
      <c r="HA25">
        <v>21.482077627130124</v>
      </c>
      <c r="HB25">
        <v>25.009872808948305</v>
      </c>
      <c r="HC25">
        <v>10.027928990766489</v>
      </c>
      <c r="HD25">
        <v>21.205683354402851</v>
      </c>
      <c r="HE25">
        <v>21.742779263493762</v>
      </c>
      <c r="HF25">
        <v>23.222902137130124</v>
      </c>
      <c r="HG25">
        <v>13.951506899857396</v>
      </c>
      <c r="HH25">
        <v>17.044151899857393</v>
      </c>
      <c r="HI25">
        <v>20.28025853622103</v>
      </c>
      <c r="HJ25">
        <v>16.130541718039215</v>
      </c>
      <c r="HK25">
        <v>15.43593844531194</v>
      </c>
      <c r="HL25">
        <v>20.120567081675578</v>
      </c>
      <c r="HM25">
        <v>17.529857836221034</v>
      </c>
      <c r="HN25">
        <v>17.498041354402851</v>
      </c>
      <c r="HO25">
        <v>16.072557636221031</v>
      </c>
      <c r="HP25">
        <v>21.246682172584666</v>
      </c>
      <c r="HQ25">
        <v>15.685932990766485</v>
      </c>
      <c r="HR25">
        <v>17.446136845311944</v>
      </c>
      <c r="HS25">
        <v>22.951065036221031</v>
      </c>
      <c r="HT25">
        <v>18.764279718039212</v>
      </c>
      <c r="HU25">
        <v>18.102423172584668</v>
      </c>
      <c r="HV25">
        <v>20.780230081675576</v>
      </c>
      <c r="HW25">
        <v>18.007644627130123</v>
      </c>
      <c r="HX25">
        <v>22.217492718039217</v>
      </c>
      <c r="HY25">
        <v>20.359150536221033</v>
      </c>
      <c r="HZ25">
        <v>16.443751445311943</v>
      </c>
      <c r="IA25">
        <v>19.694337899857395</v>
      </c>
      <c r="IB25">
        <v>19.274296718039214</v>
      </c>
      <c r="IC25">
        <v>15.143716645311942</v>
      </c>
      <c r="ID25">
        <v>19.076545627130123</v>
      </c>
      <c r="IE25">
        <v>20.589704681675578</v>
      </c>
      <c r="IF25">
        <v>21.683069899857397</v>
      </c>
      <c r="IG25">
        <v>15.813999354402849</v>
      </c>
      <c r="IH25">
        <v>17.687581808948305</v>
      </c>
      <c r="II25">
        <v>21.772577990766486</v>
      </c>
      <c r="IJ25">
        <v>21.301904536221034</v>
      </c>
      <c r="IK25">
        <v>21.634731718039216</v>
      </c>
      <c r="IL25">
        <v>21.219009990766487</v>
      </c>
      <c r="IM25">
        <v>24.626346990766486</v>
      </c>
      <c r="IN25">
        <v>19.363265808948306</v>
      </c>
      <c r="IO25">
        <v>18.847676081675576</v>
      </c>
      <c r="IP25">
        <v>20.473043090766488</v>
      </c>
      <c r="IQ25">
        <v>24.764692899857394</v>
      </c>
      <c r="IR25">
        <v>20.182503990766488</v>
      </c>
      <c r="IS25">
        <v>20.557356503493761</v>
      </c>
      <c r="IT25">
        <v>14.668401172584669</v>
      </c>
      <c r="IU25">
        <v>13.852840445311942</v>
      </c>
      <c r="IV25">
        <v>12.262832899857399</v>
      </c>
      <c r="IW25">
        <v>19.061877045311942</v>
      </c>
      <c r="IX25">
        <v>13.245203590766488</v>
      </c>
      <c r="IY25">
        <v>12.775095990766486</v>
      </c>
      <c r="IZ25">
        <v>16.095007627130123</v>
      </c>
      <c r="JA25">
        <v>14.820357008948305</v>
      </c>
      <c r="JB25">
        <v>11.637785927130125</v>
      </c>
      <c r="JC25">
        <v>11.182955990766487</v>
      </c>
      <c r="JD25">
        <v>12.659704445311942</v>
      </c>
      <c r="JE25">
        <v>11.484694572584667</v>
      </c>
      <c r="JF25">
        <v>10.843705536221034</v>
      </c>
      <c r="JG25">
        <v>6.7014348544028515</v>
      </c>
      <c r="JH25">
        <v>8.752593536221033</v>
      </c>
      <c r="JI25">
        <v>12.52967226349376</v>
      </c>
      <c r="JJ25">
        <v>11.047092627130123</v>
      </c>
      <c r="JK25">
        <v>9.522531445311941</v>
      </c>
      <c r="JL25">
        <v>10.958591263493762</v>
      </c>
      <c r="JM25">
        <v>12.866154081675576</v>
      </c>
      <c r="JN25">
        <v>6.8333568998573959</v>
      </c>
      <c r="JO25">
        <v>11.841931072584668</v>
      </c>
      <c r="JP25">
        <v>10.719692990766488</v>
      </c>
      <c r="JQ25">
        <v>10.120311899857395</v>
      </c>
      <c r="JR25">
        <v>7.563806081675577</v>
      </c>
      <c r="JS25">
        <v>11.67080496349376</v>
      </c>
      <c r="JT25">
        <v>11.841323718039215</v>
      </c>
      <c r="JU25">
        <v>7.5616997180392129</v>
      </c>
      <c r="JV25">
        <v>5.7810223544028529</v>
      </c>
      <c r="JW25">
        <v>8.4091029271301245</v>
      </c>
      <c r="JX25">
        <v>9.4013640816755775</v>
      </c>
      <c r="JY25">
        <v>9.4032601998573959</v>
      </c>
      <c r="JZ25">
        <v>5.1927603725846669</v>
      </c>
      <c r="KA25">
        <v>3.3197595362210333</v>
      </c>
      <c r="KB25">
        <v>6.4902832725846675</v>
      </c>
      <c r="KC25">
        <v>4.4072660816755791</v>
      </c>
      <c r="KD25">
        <v>0.74620144531194199</v>
      </c>
      <c r="KE25">
        <v>0.49071517258466801</v>
      </c>
      <c r="KF25">
        <v>0.51915926349375974</v>
      </c>
    </row>
    <row r="26" spans="2:292" x14ac:dyDescent="0.3">
      <c r="B26">
        <v>0.37928626641711227</v>
      </c>
      <c r="C26">
        <v>2.1206401664171119</v>
      </c>
      <c r="D26">
        <v>-0.66241821358288799</v>
      </c>
      <c r="E26">
        <v>1.2665535300534758</v>
      </c>
      <c r="F26">
        <v>0.47980906641711168</v>
      </c>
      <c r="G26">
        <v>3.4328026664171123</v>
      </c>
      <c r="H26">
        <v>-1.1416518335828876</v>
      </c>
      <c r="I26">
        <v>5.5827137482352942</v>
      </c>
      <c r="J26">
        <v>1.5310149845989303</v>
      </c>
      <c r="K26">
        <v>1.6531189936898396</v>
      </c>
      <c r="L26">
        <v>3.3892280755080213</v>
      </c>
      <c r="M26">
        <v>-1.0077070517647058</v>
      </c>
      <c r="N26">
        <v>-1.0226476699465248</v>
      </c>
      <c r="O26">
        <v>-1.8640546517647056</v>
      </c>
      <c r="P26">
        <v>-2.7173718335828885</v>
      </c>
      <c r="Q26">
        <v>-1.4738710154010688</v>
      </c>
      <c r="R26">
        <v>-0.40928484267379639</v>
      </c>
      <c r="S26">
        <v>-4.0236703790374317</v>
      </c>
      <c r="T26">
        <v>0.10843543914438496</v>
      </c>
      <c r="U26">
        <v>-1.4057179790374321</v>
      </c>
      <c r="V26">
        <v>1.1309078027807489</v>
      </c>
      <c r="W26">
        <v>-1.8588749972192511</v>
      </c>
      <c r="X26">
        <v>-2.7641457699465244</v>
      </c>
      <c r="Y26">
        <v>-1.4233583063101605</v>
      </c>
      <c r="Z26">
        <v>3.3198226755080209</v>
      </c>
      <c r="AA26">
        <v>2.0655440755080212</v>
      </c>
      <c r="AB26">
        <v>3.0762128300534766</v>
      </c>
      <c r="AC26">
        <v>2.6404534027807482</v>
      </c>
      <c r="AD26">
        <v>-0.52037850631016058</v>
      </c>
      <c r="AE26">
        <v>6.2737189482352953</v>
      </c>
      <c r="AF26">
        <v>3.6105717118716578</v>
      </c>
      <c r="AG26">
        <v>5.9352499845989319</v>
      </c>
      <c r="AH26">
        <v>6.5499704391443849</v>
      </c>
      <c r="AI26">
        <v>8.0545593482352942</v>
      </c>
      <c r="AJ26">
        <v>2.1023335336898392</v>
      </c>
      <c r="AK26">
        <v>7.5708933664171107</v>
      </c>
      <c r="AL26">
        <v>3.7753336209625665</v>
      </c>
      <c r="AM26">
        <v>1.2169830391443848</v>
      </c>
      <c r="AN26">
        <v>-2.8730253699465238</v>
      </c>
      <c r="AO26">
        <v>-0.25580874267379677</v>
      </c>
      <c r="AP26">
        <v>0.70411998459893066</v>
      </c>
      <c r="AQ26">
        <v>6.1030091664171122</v>
      </c>
      <c r="AR26">
        <v>-3.5145635608556152</v>
      </c>
      <c r="AS26">
        <v>1.424554348235294</v>
      </c>
      <c r="AT26">
        <v>-1.2247279244919786</v>
      </c>
      <c r="AU26">
        <v>-1.6245855608556155</v>
      </c>
      <c r="AV26">
        <v>-0.86341717903743331</v>
      </c>
      <c r="AW26">
        <v>-1.8882562881283425</v>
      </c>
      <c r="AX26">
        <v>-4.7142656144919801</v>
      </c>
      <c r="AY26">
        <v>-4.9742221972192535</v>
      </c>
      <c r="AZ26">
        <v>-7.1829887426737971</v>
      </c>
      <c r="BA26">
        <v>-2.1880785699465242</v>
      </c>
      <c r="BB26">
        <v>-3.5360776517647055</v>
      </c>
      <c r="BC26">
        <v>-0.82418973358288794</v>
      </c>
      <c r="BD26">
        <v>-2.2607378335828878</v>
      </c>
      <c r="BE26">
        <v>-3.4809066517647058</v>
      </c>
      <c r="BF26">
        <v>-1.0576839163101595</v>
      </c>
      <c r="BG26">
        <v>-2.1837225881283415</v>
      </c>
      <c r="BH26">
        <v>-4.679609088128343</v>
      </c>
      <c r="BI26">
        <v>2.4378302573262034</v>
      </c>
      <c r="BJ26">
        <v>-1.6717818335828878</v>
      </c>
      <c r="BK26">
        <v>-3.0383202881283426</v>
      </c>
      <c r="BL26">
        <v>-2.9342201972192514</v>
      </c>
      <c r="BM26">
        <v>-1.988729151764707</v>
      </c>
      <c r="BN26">
        <v>0.24925425732620329</v>
      </c>
      <c r="BO26">
        <v>-0.59661983358288684</v>
      </c>
      <c r="BP26">
        <v>3.3924996673262031</v>
      </c>
      <c r="BQ26">
        <v>3.1381047118716574</v>
      </c>
      <c r="BR26">
        <v>-4.1674302881283403</v>
      </c>
      <c r="BS26">
        <v>7.1937144118716567</v>
      </c>
      <c r="BT26">
        <v>1.7712917118716582</v>
      </c>
      <c r="BU26">
        <v>0.46060996641711244</v>
      </c>
      <c r="BV26">
        <v>3.3545779845989308</v>
      </c>
      <c r="BW26">
        <v>-1.0942315608556148</v>
      </c>
      <c r="BX26">
        <v>11.182394593689839</v>
      </c>
      <c r="BY26">
        <v>9.511669520962565</v>
      </c>
      <c r="BZ26">
        <v>8.4443865300534764</v>
      </c>
      <c r="CA26">
        <v>9.8767151655080205</v>
      </c>
      <c r="CB26">
        <v>11.039970557326201</v>
      </c>
      <c r="CC26">
        <v>14.37310816641711</v>
      </c>
      <c r="CD26">
        <v>13.563066802780748</v>
      </c>
      <c r="CE26">
        <v>13.678397439144383</v>
      </c>
      <c r="CF26">
        <v>15.531468439144385</v>
      </c>
      <c r="CG26">
        <v>21.043610530053478</v>
      </c>
      <c r="CH26">
        <v>18.183532130053479</v>
      </c>
      <c r="CI26">
        <v>21.027351075508026</v>
      </c>
      <c r="CJ26">
        <v>17.780448811871658</v>
      </c>
      <c r="CK26">
        <v>19.297689893689842</v>
      </c>
      <c r="CL26">
        <v>16.251194348235295</v>
      </c>
      <c r="CM26">
        <v>17.668034439144385</v>
      </c>
      <c r="CN26">
        <v>16.260856711871661</v>
      </c>
      <c r="CO26">
        <v>14.706957348235294</v>
      </c>
      <c r="CP26">
        <v>20.059508366417116</v>
      </c>
      <c r="CQ26">
        <v>13.549472075508021</v>
      </c>
      <c r="CR26">
        <v>17.123876701871655</v>
      </c>
      <c r="CS26">
        <v>14.262415439144386</v>
      </c>
      <c r="CT26">
        <v>12.137730530053476</v>
      </c>
      <c r="CU26">
        <v>13.243983439144387</v>
      </c>
      <c r="CV26">
        <v>11.593640439144384</v>
      </c>
      <c r="CW26">
        <v>11.268076593689839</v>
      </c>
      <c r="CX26">
        <v>9.8259445300534765</v>
      </c>
      <c r="CY26">
        <v>13.530423348235294</v>
      </c>
      <c r="CZ26">
        <v>14.102545711871654</v>
      </c>
      <c r="DA26">
        <v>11.329512257326202</v>
      </c>
      <c r="DB26">
        <v>13.884483166417112</v>
      </c>
      <c r="DC26">
        <v>13.599104539144388</v>
      </c>
      <c r="DD26">
        <v>14.417024439144383</v>
      </c>
      <c r="DE26">
        <v>16.994374620962571</v>
      </c>
      <c r="DF26">
        <v>12.256392793689839</v>
      </c>
      <c r="DG26">
        <v>14.385738893689842</v>
      </c>
      <c r="DH26">
        <v>14.42626016641711</v>
      </c>
      <c r="DI26">
        <v>12.394463530053477</v>
      </c>
      <c r="DJ26">
        <v>16.616193348235292</v>
      </c>
      <c r="DK26">
        <v>13.478478348235292</v>
      </c>
      <c r="DL26">
        <v>15.060433802780748</v>
      </c>
      <c r="DM26">
        <v>15.377610530053477</v>
      </c>
      <c r="DN26">
        <v>12.372851893689838</v>
      </c>
      <c r="DO26">
        <v>13.824414802780748</v>
      </c>
      <c r="DP26">
        <v>17.330010257326201</v>
      </c>
      <c r="DQ26">
        <v>14.410048302780748</v>
      </c>
      <c r="DR26">
        <v>10.536369802780747</v>
      </c>
      <c r="DS26">
        <v>9.3367423573262034</v>
      </c>
      <c r="DT26">
        <v>12.572393620962567</v>
      </c>
      <c r="DU26">
        <v>15.318367075508021</v>
      </c>
      <c r="DV26">
        <v>12.050367530053474</v>
      </c>
      <c r="DW26">
        <v>13.684930257326203</v>
      </c>
      <c r="DX26">
        <v>13.586550893689839</v>
      </c>
      <c r="DY26">
        <v>12.914282748235296</v>
      </c>
      <c r="DZ26">
        <v>6.9514327118716572</v>
      </c>
      <c r="EA26">
        <v>10.064307802780748</v>
      </c>
      <c r="EB26">
        <v>13.413956966417111</v>
      </c>
      <c r="EC26">
        <v>9.3295599845989319</v>
      </c>
      <c r="ED26">
        <v>12.986405611871655</v>
      </c>
      <c r="EE26">
        <v>11.240287893689839</v>
      </c>
      <c r="EF26">
        <v>12.90484580278075</v>
      </c>
      <c r="EG26">
        <v>13.96897398459893</v>
      </c>
      <c r="EH26">
        <v>14.516664439144384</v>
      </c>
      <c r="EI26">
        <v>15.002476330053476</v>
      </c>
      <c r="EJ26">
        <v>11.677547993689839</v>
      </c>
      <c r="EK26">
        <v>11.770632620962566</v>
      </c>
      <c r="EL26">
        <v>13.800444711871657</v>
      </c>
      <c r="EM26">
        <v>12.223785711871658</v>
      </c>
      <c r="EN26">
        <v>15.862896166417114</v>
      </c>
      <c r="EO26">
        <v>15.936661639144388</v>
      </c>
      <c r="EP26">
        <v>19.412173257326202</v>
      </c>
      <c r="EQ26">
        <v>10.659443711871656</v>
      </c>
      <c r="ER26">
        <v>11.889926348235292</v>
      </c>
      <c r="ES26">
        <v>13.398471684598928</v>
      </c>
      <c r="ET26">
        <v>15.651303166417112</v>
      </c>
      <c r="EU26">
        <v>14.228364166417114</v>
      </c>
      <c r="EV26">
        <v>17.406115166417116</v>
      </c>
      <c r="EW26">
        <v>19.135987439144387</v>
      </c>
      <c r="EX26">
        <v>19.613761711871657</v>
      </c>
      <c r="EY26">
        <v>20.546663166417115</v>
      </c>
      <c r="EZ26">
        <v>17.951411620962567</v>
      </c>
      <c r="FA26">
        <v>15.883183893689839</v>
      </c>
      <c r="FB26">
        <v>18.360151439144385</v>
      </c>
      <c r="FC26">
        <v>14.849824620962565</v>
      </c>
      <c r="FD26">
        <v>18.304533984598933</v>
      </c>
      <c r="FE26">
        <v>14.49185107550802</v>
      </c>
      <c r="FF26">
        <v>22.040902711871656</v>
      </c>
      <c r="FG26">
        <v>28.093289893689839</v>
      </c>
      <c r="FH26">
        <v>18.534997075508024</v>
      </c>
      <c r="FI26">
        <v>21.167813984598929</v>
      </c>
      <c r="FJ26">
        <v>18.087202711871658</v>
      </c>
      <c r="FK26">
        <v>16.573592248235297</v>
      </c>
      <c r="FL26">
        <v>13.696170439144385</v>
      </c>
      <c r="FM26">
        <v>15.387965711871658</v>
      </c>
      <c r="FN26">
        <v>15.187278984598933</v>
      </c>
      <c r="FO26">
        <v>11.372346439144385</v>
      </c>
      <c r="FP26">
        <v>16.779737348235297</v>
      </c>
      <c r="FQ26">
        <v>11.314731984598929</v>
      </c>
      <c r="FR26">
        <v>18.424164802780748</v>
      </c>
      <c r="FS26">
        <v>11.63289807550802</v>
      </c>
      <c r="FT26">
        <v>11.376095075508022</v>
      </c>
      <c r="FU26">
        <v>17.749439448235293</v>
      </c>
      <c r="FV26">
        <v>15.497787166417114</v>
      </c>
      <c r="FW26">
        <v>17.344677639144386</v>
      </c>
      <c r="FX26">
        <v>20.757025802780753</v>
      </c>
      <c r="FY26">
        <v>13.113817257326206</v>
      </c>
      <c r="FZ26">
        <v>17.077079284598931</v>
      </c>
      <c r="GA26">
        <v>29.531576802780751</v>
      </c>
      <c r="GB26">
        <v>17.503634075508025</v>
      </c>
      <c r="GC26">
        <v>17.592676802780751</v>
      </c>
      <c r="GD26">
        <v>15.520953357326205</v>
      </c>
      <c r="GE26">
        <v>19.814177893689845</v>
      </c>
      <c r="GF26">
        <v>20.432954893689839</v>
      </c>
      <c r="GG26">
        <v>22.940308880053479</v>
      </c>
      <c r="GH26">
        <v>20.282588893689837</v>
      </c>
      <c r="GI26">
        <v>22.44694633914439</v>
      </c>
      <c r="GJ26">
        <v>21.049690711871659</v>
      </c>
      <c r="GK26">
        <v>16.164593193689843</v>
      </c>
      <c r="GL26">
        <v>22.693622348235294</v>
      </c>
      <c r="GM26">
        <v>21.139838166417114</v>
      </c>
      <c r="GN26">
        <v>21.065453402780747</v>
      </c>
      <c r="GO26">
        <v>13.622276348235292</v>
      </c>
      <c r="GP26">
        <v>17.882238620962571</v>
      </c>
      <c r="GQ26">
        <v>21.325250530053477</v>
      </c>
      <c r="GR26">
        <v>21.011882075508023</v>
      </c>
      <c r="GS26">
        <v>19.322196893689842</v>
      </c>
      <c r="GT26">
        <v>19.876908620962567</v>
      </c>
      <c r="GU26">
        <v>16.211338057326206</v>
      </c>
      <c r="GV26">
        <v>19.643920620962568</v>
      </c>
      <c r="GW26">
        <v>20.947720257326203</v>
      </c>
      <c r="GX26">
        <v>19.898461439144388</v>
      </c>
      <c r="GY26">
        <v>19.530897893689843</v>
      </c>
      <c r="GZ26">
        <v>19.614363075508024</v>
      </c>
      <c r="HA26">
        <v>17.169325802780747</v>
      </c>
      <c r="HB26">
        <v>24.974849439144386</v>
      </c>
      <c r="HC26">
        <v>21.387671348235294</v>
      </c>
      <c r="HD26">
        <v>16.143770620962567</v>
      </c>
      <c r="HE26">
        <v>20.385170166417119</v>
      </c>
      <c r="HF26">
        <v>20.05457171187166</v>
      </c>
      <c r="HG26">
        <v>25.462391348235297</v>
      </c>
      <c r="HH26">
        <v>17.402439348235294</v>
      </c>
      <c r="HI26">
        <v>24.942083802780751</v>
      </c>
      <c r="HJ26">
        <v>18.354006075508025</v>
      </c>
      <c r="HK26">
        <v>22.499465620962567</v>
      </c>
      <c r="HL26">
        <v>23.897844666417111</v>
      </c>
      <c r="HM26">
        <v>20.290900302780749</v>
      </c>
      <c r="HN26">
        <v>17.660776348235295</v>
      </c>
      <c r="HO26">
        <v>20.443654984598933</v>
      </c>
      <c r="HP26">
        <v>25.279053975508024</v>
      </c>
      <c r="HQ26">
        <v>20.682892739144386</v>
      </c>
      <c r="HR26">
        <v>21.332798348235297</v>
      </c>
      <c r="HS26">
        <v>22.505954075508022</v>
      </c>
      <c r="HT26">
        <v>19.402932802780747</v>
      </c>
      <c r="HU26">
        <v>24.720330348235297</v>
      </c>
      <c r="HV26">
        <v>19.097524530053473</v>
      </c>
      <c r="HW26">
        <v>20.421478257326207</v>
      </c>
      <c r="HX26">
        <v>20.635964620962568</v>
      </c>
      <c r="HY26">
        <v>18.865784984598935</v>
      </c>
      <c r="HZ26">
        <v>15.258572257326204</v>
      </c>
      <c r="IA26">
        <v>17.538060439144381</v>
      </c>
      <c r="IB26">
        <v>15.631915166417109</v>
      </c>
      <c r="IC26">
        <v>18.762657711871654</v>
      </c>
      <c r="ID26">
        <v>16.994808620962569</v>
      </c>
      <c r="IE26">
        <v>19.144260620962569</v>
      </c>
      <c r="IF26">
        <v>17.2946362573262</v>
      </c>
      <c r="IG26">
        <v>17.896194984598932</v>
      </c>
      <c r="IH26">
        <v>20.443287711871655</v>
      </c>
      <c r="II26">
        <v>13.347242893689838</v>
      </c>
      <c r="IJ26">
        <v>15.611642439144385</v>
      </c>
      <c r="IK26">
        <v>17.457902257326204</v>
      </c>
      <c r="IL26">
        <v>11.871173257326204</v>
      </c>
      <c r="IM26">
        <v>8.6523847118716581</v>
      </c>
      <c r="IN26">
        <v>16.50075107550802</v>
      </c>
      <c r="IO26">
        <v>15.57877898459893</v>
      </c>
      <c r="IP26">
        <v>14.327637439144384</v>
      </c>
      <c r="IQ26">
        <v>10.310116448235293</v>
      </c>
      <c r="IR26">
        <v>14.218123166417111</v>
      </c>
      <c r="IS26">
        <v>14.352970348235292</v>
      </c>
      <c r="IT26">
        <v>13.172661893689838</v>
      </c>
      <c r="IU26">
        <v>10.535021711871657</v>
      </c>
      <c r="IV26">
        <v>10.856352257326206</v>
      </c>
      <c r="IW26">
        <v>13.093689530053474</v>
      </c>
      <c r="IX26">
        <v>14.302658620962566</v>
      </c>
      <c r="IY26">
        <v>10.452151802780746</v>
      </c>
      <c r="IZ26">
        <v>11.704386348235298</v>
      </c>
      <c r="JA26">
        <v>8.1991026209625666</v>
      </c>
      <c r="JB26">
        <v>9.5211004391443854</v>
      </c>
      <c r="JC26">
        <v>11.44327198459893</v>
      </c>
      <c r="JD26">
        <v>10.511210439144385</v>
      </c>
      <c r="JE26">
        <v>7.7694029736898402</v>
      </c>
      <c r="JF26">
        <v>12.595561802780747</v>
      </c>
      <c r="JG26">
        <v>8.5993618027807504</v>
      </c>
      <c r="JH26">
        <v>10.242612984598932</v>
      </c>
      <c r="JI26">
        <v>8.7461769845989306</v>
      </c>
      <c r="JJ26">
        <v>16.404789257326204</v>
      </c>
      <c r="JK26">
        <v>13.106420439144385</v>
      </c>
      <c r="JL26">
        <v>8.5912325300534746</v>
      </c>
      <c r="JM26">
        <v>9.2855725573261996</v>
      </c>
      <c r="JN26">
        <v>13.066081711871657</v>
      </c>
      <c r="JO26">
        <v>18.054904075508023</v>
      </c>
      <c r="JP26">
        <v>10.981825893689841</v>
      </c>
      <c r="JQ26">
        <v>9.0654042573262057</v>
      </c>
      <c r="JR26">
        <v>10.390831075508025</v>
      </c>
      <c r="JS26">
        <v>13.942985893689841</v>
      </c>
      <c r="JT26">
        <v>9.9361727118716594</v>
      </c>
      <c r="JU26">
        <v>6.2274409755080216</v>
      </c>
      <c r="JV26">
        <v>6.6264070845989327</v>
      </c>
      <c r="JW26">
        <v>6.2004933482352946</v>
      </c>
      <c r="JX26">
        <v>8.312344530053478</v>
      </c>
      <c r="JY26">
        <v>7.6328361936898386</v>
      </c>
      <c r="JZ26">
        <v>4.2302673482352944</v>
      </c>
      <c r="KA26">
        <v>4.8022648936898431</v>
      </c>
      <c r="KB26">
        <v>4.7701705300534734</v>
      </c>
      <c r="KC26">
        <v>-0.44799765176470591</v>
      </c>
      <c r="KD26">
        <v>3.6437383482352956</v>
      </c>
      <c r="KE26">
        <v>1.0120930755080215</v>
      </c>
      <c r="KF26">
        <v>4.0870875300534744</v>
      </c>
    </row>
    <row r="27" spans="2:292" x14ac:dyDescent="0.3">
      <c r="B27">
        <v>3.0530575316755781</v>
      </c>
      <c r="C27">
        <v>0.82983054985739679</v>
      </c>
      <c r="D27">
        <v>1.204633258948306</v>
      </c>
      <c r="E27">
        <v>6.929758077130125</v>
      </c>
      <c r="F27">
        <v>3.7036057134937614</v>
      </c>
      <c r="G27">
        <v>0.93054954076648855</v>
      </c>
      <c r="H27">
        <v>4.0118888044028518</v>
      </c>
      <c r="I27">
        <v>5.3301065316755798</v>
      </c>
      <c r="J27">
        <v>2.2945268044028513</v>
      </c>
      <c r="K27">
        <v>4.2068033498573971</v>
      </c>
      <c r="L27">
        <v>2.5051011680392161</v>
      </c>
      <c r="M27">
        <v>1.392474440766488</v>
      </c>
      <c r="N27">
        <v>5.1839579862210323</v>
      </c>
      <c r="O27">
        <v>4.3128393498573967</v>
      </c>
      <c r="P27">
        <v>4.0305080771301247</v>
      </c>
      <c r="Q27">
        <v>0.20702889531194366</v>
      </c>
      <c r="R27">
        <v>1.2806076498573979</v>
      </c>
      <c r="S27">
        <v>3.268946804402852</v>
      </c>
      <c r="T27">
        <v>-1.5055835592335107</v>
      </c>
      <c r="U27">
        <v>0.65290030985739933</v>
      </c>
      <c r="V27">
        <v>-2.512314559233511</v>
      </c>
      <c r="W27">
        <v>2.3936972589483068</v>
      </c>
      <c r="X27">
        <v>0.64597653167557978</v>
      </c>
      <c r="Y27">
        <v>0.60280071349376074</v>
      </c>
      <c r="Z27">
        <v>2.4227521198573969</v>
      </c>
      <c r="AA27">
        <v>2.069166168039215</v>
      </c>
      <c r="AB27">
        <v>1.9894369407664876</v>
      </c>
      <c r="AC27">
        <v>5.8612788953119423</v>
      </c>
      <c r="AD27">
        <v>4.502876065311944</v>
      </c>
      <c r="AE27">
        <v>-1.693288104688057</v>
      </c>
      <c r="AF27">
        <v>1.8148509862210329</v>
      </c>
      <c r="AG27">
        <v>-0.45632960468805667</v>
      </c>
      <c r="AH27">
        <v>0.53608771349376039</v>
      </c>
      <c r="AI27">
        <v>1.8745307498573964</v>
      </c>
      <c r="AJ27">
        <v>-2.8326392501426008</v>
      </c>
      <c r="AK27">
        <v>-2.8584634374153293</v>
      </c>
      <c r="AL27">
        <v>-4.3711074683244213</v>
      </c>
      <c r="AM27">
        <v>-0.9094099228698751</v>
      </c>
      <c r="AN27">
        <v>-0.95360601377896503</v>
      </c>
      <c r="AO27">
        <v>-2.4079834683244199</v>
      </c>
      <c r="AP27">
        <v>-1.8055068319607852</v>
      </c>
      <c r="AQ27">
        <v>0.18965244076648863</v>
      </c>
      <c r="AR27">
        <v>0.60439924076648777</v>
      </c>
      <c r="AS27">
        <v>-2.2675237410516944</v>
      </c>
      <c r="AT27">
        <v>-1.1992303774153299</v>
      </c>
      <c r="AU27">
        <v>-6.4449676501426021</v>
      </c>
      <c r="AV27">
        <v>3.4665085316755788</v>
      </c>
      <c r="AW27">
        <v>-4.9814466501426056</v>
      </c>
      <c r="AX27">
        <v>-1.3004808319607846</v>
      </c>
      <c r="AY27">
        <v>-1.0066636137789657</v>
      </c>
      <c r="AZ27">
        <v>-1.1773411955971498</v>
      </c>
      <c r="BA27">
        <v>0.71400834985739692</v>
      </c>
      <c r="BB27">
        <v>-0.97131255923351123</v>
      </c>
      <c r="BC27">
        <v>-0.31303432286987687</v>
      </c>
      <c r="BD27">
        <v>-2.0339722865062391</v>
      </c>
      <c r="BE27">
        <v>0.40782180440285165</v>
      </c>
      <c r="BF27">
        <v>-3.6150739228698767</v>
      </c>
      <c r="BG27">
        <v>0.3293204489483062</v>
      </c>
      <c r="BH27">
        <v>-1.7284707865062388</v>
      </c>
      <c r="BI27">
        <v>-3.5627219228698763</v>
      </c>
      <c r="BJ27">
        <v>-0.35105755923351201</v>
      </c>
      <c r="BK27">
        <v>1.5797893498573976</v>
      </c>
      <c r="BL27">
        <v>-1.9016663137789678</v>
      </c>
      <c r="BM27">
        <v>-1.3349425592335122</v>
      </c>
      <c r="BN27">
        <v>-1.572317377415331</v>
      </c>
      <c r="BO27">
        <v>-0.51693992286987611</v>
      </c>
      <c r="BP27">
        <v>-0.34393846832442199</v>
      </c>
      <c r="BQ27">
        <v>-0.77036771377896485</v>
      </c>
      <c r="BR27">
        <v>1.7133297134937606</v>
      </c>
      <c r="BS27">
        <v>1.1369581680392158</v>
      </c>
      <c r="BT27">
        <v>-0.21736866832442087</v>
      </c>
      <c r="BU27">
        <v>1.4871086225846699</v>
      </c>
      <c r="BV27">
        <v>6.0473532589483057</v>
      </c>
      <c r="BW27">
        <v>7.5766607225846707</v>
      </c>
      <c r="BX27">
        <v>4.683060895311943</v>
      </c>
      <c r="BY27">
        <v>8.5117549862210353</v>
      </c>
      <c r="BZ27">
        <v>7.4989361680392159</v>
      </c>
      <c r="CA27">
        <v>12.84072180440285</v>
      </c>
      <c r="CB27">
        <v>7.7478734225846697</v>
      </c>
      <c r="CC27">
        <v>11.706954758948305</v>
      </c>
      <c r="CD27">
        <v>9.7292113225846695</v>
      </c>
      <c r="CE27">
        <v>10.82625211349376</v>
      </c>
      <c r="CF27">
        <v>8.1316286225846692</v>
      </c>
      <c r="CG27">
        <v>12.611568468039215</v>
      </c>
      <c r="CH27">
        <v>12.165110531675579</v>
      </c>
      <c r="CI27">
        <v>12.133233268039216</v>
      </c>
      <c r="CJ27">
        <v>6.4634900771301229</v>
      </c>
      <c r="CK27">
        <v>9.7880539862210334</v>
      </c>
      <c r="CL27">
        <v>11.463160595311944</v>
      </c>
      <c r="CM27">
        <v>6.8557449225846696</v>
      </c>
      <c r="CN27">
        <v>5.2584038044028514</v>
      </c>
      <c r="CO27">
        <v>4.7722547134937603</v>
      </c>
      <c r="CP27">
        <v>4.2675383498573973</v>
      </c>
      <c r="CQ27">
        <v>5.3621276316755795</v>
      </c>
      <c r="CR27">
        <v>5.3330452589483066</v>
      </c>
      <c r="CS27">
        <v>2.1977437507664876</v>
      </c>
      <c r="CT27">
        <v>2.6932565007664886</v>
      </c>
      <c r="CU27">
        <v>1.3324601680392154</v>
      </c>
      <c r="CV27">
        <v>0.13300834985739696</v>
      </c>
      <c r="CW27">
        <v>6.5221555316755797</v>
      </c>
      <c r="CX27">
        <v>1.4352731680392157</v>
      </c>
      <c r="CY27">
        <v>4.4506103498573966</v>
      </c>
      <c r="CZ27">
        <v>1.3989248953119433</v>
      </c>
      <c r="DA27">
        <v>2.3637824407664878</v>
      </c>
      <c r="DB27">
        <v>5.3728758953119415</v>
      </c>
      <c r="DC27">
        <v>4.2744616589483062</v>
      </c>
      <c r="DD27">
        <v>1.0337477130124492E-2</v>
      </c>
      <c r="DE27">
        <v>0.66864180440285226</v>
      </c>
      <c r="DF27">
        <v>3.8572078044028513</v>
      </c>
      <c r="DG27">
        <v>6.7620466044028511</v>
      </c>
      <c r="DH27">
        <v>6.0656057134937607</v>
      </c>
      <c r="DI27">
        <v>5.9145310644028521</v>
      </c>
      <c r="DJ27">
        <v>4.0764787134937599</v>
      </c>
      <c r="DK27">
        <v>4.458350686221034</v>
      </c>
      <c r="DL27">
        <v>2.97165792258467</v>
      </c>
      <c r="DM27">
        <v>5.7782615862210331</v>
      </c>
      <c r="DN27">
        <v>5.1158376225846691</v>
      </c>
      <c r="DO27">
        <v>-2.7222462865062389</v>
      </c>
      <c r="DP27">
        <v>1.2561744134937611</v>
      </c>
      <c r="DQ27">
        <v>7.6852602498573965</v>
      </c>
      <c r="DR27">
        <v>6.0347064862210331</v>
      </c>
      <c r="DS27">
        <v>2.2930544225846696</v>
      </c>
      <c r="DT27">
        <v>6.1677684498573964</v>
      </c>
      <c r="DU27">
        <v>8.4761556771301247</v>
      </c>
      <c r="DV27">
        <v>4.928291349857397</v>
      </c>
      <c r="DW27">
        <v>5.9283332862210329</v>
      </c>
      <c r="DX27">
        <v>3.8355060771301246</v>
      </c>
      <c r="DY27">
        <v>4.6912129862210339</v>
      </c>
      <c r="DZ27">
        <v>4.1379798953119415</v>
      </c>
      <c r="EA27">
        <v>1.7024831680392156</v>
      </c>
      <c r="EB27">
        <v>0.8737772589483056</v>
      </c>
      <c r="EC27">
        <v>3.9113408680392152</v>
      </c>
      <c r="ED27">
        <v>-0.85412637741532926</v>
      </c>
      <c r="EE27">
        <v>-3.3546600137789655</v>
      </c>
      <c r="EF27">
        <v>5.2778295507664872</v>
      </c>
      <c r="EG27">
        <v>-0.70877850468805714</v>
      </c>
      <c r="EH27">
        <v>4.1642836225846693</v>
      </c>
      <c r="EI27">
        <v>-0.97724173196078479</v>
      </c>
      <c r="EJ27">
        <v>0.61207325894830622</v>
      </c>
      <c r="EK27">
        <v>-1.868728468324421</v>
      </c>
      <c r="EL27">
        <v>1.124965295311942</v>
      </c>
      <c r="EM27">
        <v>0.39366371349376128</v>
      </c>
      <c r="EN27">
        <v>0.230313077130125</v>
      </c>
      <c r="EO27">
        <v>3.1170912589483071</v>
      </c>
      <c r="EP27">
        <v>-1.238694559233513</v>
      </c>
      <c r="EQ27">
        <v>2.5148080771301249</v>
      </c>
      <c r="ER27">
        <v>1.5529350771301245</v>
      </c>
      <c r="ES27">
        <v>3.2090773498573975</v>
      </c>
      <c r="ET27">
        <v>-1.7644091955971493</v>
      </c>
      <c r="EU27">
        <v>4.7512684407664869</v>
      </c>
      <c r="EV27">
        <v>3.6098286225846703</v>
      </c>
      <c r="EW27">
        <v>2.2611921680392149</v>
      </c>
      <c r="EX27">
        <v>3.1529209407664878</v>
      </c>
      <c r="EY27">
        <v>4.6353119407664884</v>
      </c>
      <c r="EZ27">
        <v>3.6239418044028517</v>
      </c>
      <c r="FA27">
        <v>4.3416154407664864</v>
      </c>
      <c r="FB27">
        <v>5.8576457134937616</v>
      </c>
      <c r="FC27">
        <v>7.3343761680392143</v>
      </c>
      <c r="FD27">
        <v>2.6885144407664883</v>
      </c>
      <c r="FE27">
        <v>3.6676432589483055</v>
      </c>
      <c r="FF27">
        <v>11.620700098948305</v>
      </c>
      <c r="FG27">
        <v>3.2418053225846686</v>
      </c>
      <c r="FH27">
        <v>8.2945596225846678</v>
      </c>
      <c r="FI27">
        <v>6.6350428044028522</v>
      </c>
      <c r="FJ27">
        <v>7.1143729862210359</v>
      </c>
      <c r="FK27">
        <v>6.3935139862210333</v>
      </c>
      <c r="FL27">
        <v>5.7738034316755806</v>
      </c>
      <c r="FM27">
        <v>6.2764057407664877</v>
      </c>
      <c r="FN27">
        <v>11.804308713493761</v>
      </c>
      <c r="FO27">
        <v>6.636619349857396</v>
      </c>
      <c r="FP27">
        <v>11.83105844076649</v>
      </c>
      <c r="FQ27">
        <v>9.5596657862210339</v>
      </c>
      <c r="FR27">
        <v>10.378422340766489</v>
      </c>
      <c r="FS27">
        <v>10.539925895311944</v>
      </c>
      <c r="FT27">
        <v>9.885466668039216</v>
      </c>
      <c r="FU27">
        <v>10.882538713493759</v>
      </c>
      <c r="FV27">
        <v>9.2673103498573965</v>
      </c>
      <c r="FW27">
        <v>15.60299044076649</v>
      </c>
      <c r="FX27">
        <v>11.716672531675579</v>
      </c>
      <c r="FY27">
        <v>15.370620804402851</v>
      </c>
      <c r="FZ27">
        <v>16.421935077130122</v>
      </c>
      <c r="GA27">
        <v>14.650345022584666</v>
      </c>
      <c r="GB27">
        <v>14.801651713493756</v>
      </c>
      <c r="GC27">
        <v>14.074365449857394</v>
      </c>
      <c r="GD27">
        <v>19.017595531675585</v>
      </c>
      <c r="GE27">
        <v>19.829133349857401</v>
      </c>
      <c r="GF27">
        <v>20.975788895311929</v>
      </c>
      <c r="GG27">
        <v>18.426700713493762</v>
      </c>
      <c r="GH27">
        <v>21.293396168039212</v>
      </c>
      <c r="GI27">
        <v>21.779855986221037</v>
      </c>
      <c r="GJ27">
        <v>25.404023713493761</v>
      </c>
      <c r="GK27">
        <v>23.102133986221034</v>
      </c>
      <c r="GL27">
        <v>24.087370431675581</v>
      </c>
      <c r="GM27">
        <v>22.836787258948306</v>
      </c>
      <c r="GN27">
        <v>29.686064349857396</v>
      </c>
      <c r="GO27">
        <v>29.570846004402853</v>
      </c>
      <c r="GP27">
        <v>31.808722040766494</v>
      </c>
      <c r="GQ27">
        <v>24.061080440766499</v>
      </c>
      <c r="GR27">
        <v>29.91122580440285</v>
      </c>
      <c r="GS27">
        <v>24.618668740766488</v>
      </c>
      <c r="GT27">
        <v>26.014802840766489</v>
      </c>
      <c r="GU27">
        <v>26.308734713493763</v>
      </c>
      <c r="GV27">
        <v>22.386246258948304</v>
      </c>
      <c r="GW27">
        <v>26.165979622584672</v>
      </c>
      <c r="GX27">
        <v>22.876126440766491</v>
      </c>
      <c r="GY27">
        <v>16.806102895311941</v>
      </c>
      <c r="GZ27">
        <v>23.904914713493763</v>
      </c>
      <c r="HA27">
        <v>28.09902207713013</v>
      </c>
      <c r="HB27">
        <v>21.081839931675582</v>
      </c>
      <c r="HC27">
        <v>23.109427895311939</v>
      </c>
      <c r="HD27">
        <v>25.948728177130121</v>
      </c>
      <c r="HE27">
        <v>19.55170880440285</v>
      </c>
      <c r="HF27">
        <v>17.78941571349376</v>
      </c>
      <c r="HG27">
        <v>15.277916190766488</v>
      </c>
      <c r="HH27">
        <v>14.328035258948306</v>
      </c>
      <c r="HI27">
        <v>15.347241804402849</v>
      </c>
      <c r="HJ27">
        <v>13.442558258948308</v>
      </c>
      <c r="HK27">
        <v>10.644814440766488</v>
      </c>
      <c r="HL27">
        <v>11.092232613493763</v>
      </c>
      <c r="HM27">
        <v>14.908359986221031</v>
      </c>
      <c r="HN27">
        <v>7.5113724407664897</v>
      </c>
      <c r="HO27">
        <v>8.5660394407664899</v>
      </c>
      <c r="HP27">
        <v>12.516662531675584</v>
      </c>
      <c r="HQ27">
        <v>9.2417245316755814</v>
      </c>
      <c r="HR27">
        <v>10.863060986221035</v>
      </c>
      <c r="HS27">
        <v>6.1417619862210326</v>
      </c>
      <c r="HT27">
        <v>4.0421758044028513</v>
      </c>
      <c r="HU27">
        <v>6.0760786225846717</v>
      </c>
      <c r="HV27">
        <v>11.075995531675577</v>
      </c>
      <c r="HW27">
        <v>3.2243214425846705</v>
      </c>
      <c r="HX27">
        <v>4.5114289862210359</v>
      </c>
      <c r="HY27">
        <v>0.61674744076648702</v>
      </c>
      <c r="HZ27">
        <v>4.3942180771301231</v>
      </c>
      <c r="IA27">
        <v>3.208216803921634E-2</v>
      </c>
      <c r="IB27">
        <v>7.4640177134937602</v>
      </c>
      <c r="IC27">
        <v>3.1632160771301274</v>
      </c>
      <c r="ID27">
        <v>3.8725678953119451</v>
      </c>
      <c r="IE27">
        <v>0.45604098622103323</v>
      </c>
      <c r="IF27">
        <v>-1.3664924228698776</v>
      </c>
      <c r="IG27">
        <v>-8.3016377415330744E-2</v>
      </c>
      <c r="IH27">
        <v>-1.1562005592335123</v>
      </c>
      <c r="II27">
        <v>-2.8283541046880596</v>
      </c>
      <c r="IJ27">
        <v>8.3463349857396285E-2</v>
      </c>
      <c r="IK27">
        <v>-2.0144569228698757</v>
      </c>
      <c r="IL27">
        <v>-1.4008817410516909</v>
      </c>
      <c r="IM27">
        <v>-3.1901741955971485</v>
      </c>
      <c r="IN27">
        <v>1.4884986221031654E-2</v>
      </c>
      <c r="IO27">
        <v>-1.2845565592335138</v>
      </c>
      <c r="IP27">
        <v>-1.6142651046880578</v>
      </c>
      <c r="IQ27">
        <v>-3.4621729228698745</v>
      </c>
      <c r="IR27">
        <v>-4.1892513774153297</v>
      </c>
      <c r="IS27">
        <v>-2.9807506501426029</v>
      </c>
      <c r="IT27">
        <v>-6.2169874683244215</v>
      </c>
      <c r="IU27">
        <v>-6.1085145955971472</v>
      </c>
      <c r="IV27">
        <v>-3.0897645365062387</v>
      </c>
      <c r="IW27">
        <v>1.4976775953119437</v>
      </c>
      <c r="IX27">
        <v>-4.7555777410516926</v>
      </c>
      <c r="IY27">
        <v>-2.4795548319607859</v>
      </c>
      <c r="IZ27">
        <v>-5.1006077410516921</v>
      </c>
      <c r="JA27">
        <v>-8.6936281046880577</v>
      </c>
      <c r="JB27">
        <v>-1.3686422865062404</v>
      </c>
      <c r="JC27">
        <v>-4.6380524683244211</v>
      </c>
      <c r="JD27">
        <v>-4.5082171319607864</v>
      </c>
      <c r="JE27">
        <v>-2.8641801046880571</v>
      </c>
      <c r="JF27">
        <v>-8.6270391955971508</v>
      </c>
      <c r="JG27">
        <v>-13.936093013778969</v>
      </c>
      <c r="JH27">
        <v>-7.7484809228698728</v>
      </c>
      <c r="JI27">
        <v>-13.423931195597149</v>
      </c>
      <c r="JJ27">
        <v>-13.251452951960786</v>
      </c>
      <c r="JK27">
        <v>-7.4496409228698743</v>
      </c>
      <c r="JL27">
        <v>-9.4679328319607858</v>
      </c>
      <c r="JM27">
        <v>-10.622012922869876</v>
      </c>
      <c r="JN27">
        <v>-14.044593286506238</v>
      </c>
      <c r="JO27">
        <v>-7.8201103774153298</v>
      </c>
      <c r="JP27">
        <v>-13.860182195597149</v>
      </c>
      <c r="JQ27">
        <v>-14.239640059233514</v>
      </c>
      <c r="JR27">
        <v>-17.066169741051691</v>
      </c>
      <c r="JS27">
        <v>-12.249630104688059</v>
      </c>
      <c r="JT27">
        <v>-14.160282831960783</v>
      </c>
      <c r="JU27">
        <v>-16.422949468324425</v>
      </c>
      <c r="JV27">
        <v>-13.357860104688058</v>
      </c>
      <c r="JW27">
        <v>-12.111796922869873</v>
      </c>
      <c r="JX27">
        <v>-14.036343650142605</v>
      </c>
      <c r="JY27">
        <v>-17.018524741051692</v>
      </c>
      <c r="JZ27">
        <v>-13.286880013778967</v>
      </c>
      <c r="KA27">
        <v>-13.928328222869874</v>
      </c>
      <c r="KB27">
        <v>-12.770827377415335</v>
      </c>
      <c r="KC27">
        <v>-17.552917741051694</v>
      </c>
      <c r="KD27">
        <v>-14.049890650142604</v>
      </c>
      <c r="KE27">
        <v>-15.837672559233511</v>
      </c>
      <c r="KF27">
        <v>-18.726761650142603</v>
      </c>
    </row>
    <row r="28" spans="2:292" x14ac:dyDescent="0.3">
      <c r="B28">
        <v>11.117454893333333</v>
      </c>
      <c r="C28">
        <v>5.3878242933333329</v>
      </c>
      <c r="D28">
        <v>5.5387079933333316</v>
      </c>
      <c r="E28">
        <v>5.566741313333333</v>
      </c>
      <c r="F28">
        <v>5.3021476933333327</v>
      </c>
      <c r="G28">
        <v>10.047973893333333</v>
      </c>
      <c r="H28">
        <v>5.6481539933333336</v>
      </c>
      <c r="I28">
        <v>8.6590619833333342</v>
      </c>
      <c r="J28">
        <v>9.3669744933333323</v>
      </c>
      <c r="K28">
        <v>13.099178283333332</v>
      </c>
      <c r="L28">
        <v>11.566324993333334</v>
      </c>
      <c r="M28">
        <v>8.0318907933333321</v>
      </c>
      <c r="N28">
        <v>6.9012614933333323</v>
      </c>
      <c r="O28">
        <v>8.9934319733333314</v>
      </c>
      <c r="P28">
        <v>3.6903967933333317</v>
      </c>
      <c r="Q28">
        <v>2.9572018933333339</v>
      </c>
      <c r="R28">
        <v>9.1713063933333334</v>
      </c>
      <c r="S28">
        <v>10.158738093333334</v>
      </c>
      <c r="T28">
        <v>4.540267123333332</v>
      </c>
      <c r="U28">
        <v>4.2437491933333336</v>
      </c>
      <c r="V28">
        <v>3.074707193333333</v>
      </c>
      <c r="W28">
        <v>5.2560688433333329</v>
      </c>
      <c r="X28">
        <v>2.4768502933333325</v>
      </c>
      <c r="Y28">
        <v>2.3317188933333344</v>
      </c>
      <c r="Z28">
        <v>1.4588506933333329</v>
      </c>
      <c r="AA28">
        <v>2.9205943933333334</v>
      </c>
      <c r="AB28">
        <v>-2.8438228066666666</v>
      </c>
      <c r="AC28">
        <v>0.24803209333333284</v>
      </c>
      <c r="AD28">
        <v>3.0575747933333353</v>
      </c>
      <c r="AE28">
        <v>2.8305334933333337</v>
      </c>
      <c r="AF28">
        <v>-0.33947739666666599</v>
      </c>
      <c r="AG28">
        <v>3.2683802933333328</v>
      </c>
      <c r="AH28">
        <v>-0.12831090666666661</v>
      </c>
      <c r="AI28">
        <v>-1.1394944766666657</v>
      </c>
      <c r="AJ28">
        <v>-2.3751039066666686</v>
      </c>
      <c r="AK28">
        <v>-3.5280088066666666</v>
      </c>
      <c r="AL28">
        <v>-2.1804301066666674</v>
      </c>
      <c r="AM28">
        <v>-0.91999957666666698</v>
      </c>
      <c r="AN28">
        <v>0.71220129333333237</v>
      </c>
      <c r="AO28">
        <v>-2.5538887066666685</v>
      </c>
      <c r="AP28">
        <v>-2.8015421066666657</v>
      </c>
      <c r="AQ28">
        <v>-6.2000459066666664</v>
      </c>
      <c r="AR28">
        <v>-5.0902645066666672</v>
      </c>
      <c r="AS28">
        <v>-1.9344162066666659</v>
      </c>
      <c r="AT28">
        <v>-6.2115816066666651</v>
      </c>
      <c r="AU28">
        <v>-9.4342960066666688</v>
      </c>
      <c r="AV28">
        <v>-2.0210238066666677</v>
      </c>
      <c r="AW28">
        <v>-8.4244965066666673</v>
      </c>
      <c r="AX28">
        <v>-5.1506710066666628</v>
      </c>
      <c r="AY28">
        <v>-0.14955160666666778</v>
      </c>
      <c r="AZ28">
        <v>-4.416617106666668</v>
      </c>
      <c r="BA28">
        <v>-3.1622196066666675</v>
      </c>
      <c r="BB28">
        <v>-0.93297760666666807</v>
      </c>
      <c r="BC28">
        <v>-2.4564806066666653</v>
      </c>
      <c r="BD28">
        <v>-4.838251276666667</v>
      </c>
      <c r="BE28">
        <v>-1.0022926066666666</v>
      </c>
      <c r="BF28">
        <v>-7.7527207266666727</v>
      </c>
      <c r="BG28">
        <v>-1.0255473066666658</v>
      </c>
      <c r="BH28">
        <v>-1.6886219066666666</v>
      </c>
      <c r="BI28">
        <v>-4.0547511066666653</v>
      </c>
      <c r="BJ28">
        <v>-3.1331752066666665</v>
      </c>
      <c r="BK28">
        <v>-2.4313181066666703</v>
      </c>
      <c r="BL28">
        <v>-6.4996752066666632</v>
      </c>
      <c r="BM28">
        <v>-4.421254996666665</v>
      </c>
      <c r="BN28">
        <v>-5.0158419066666635</v>
      </c>
      <c r="BO28">
        <v>-0.52020280666666663</v>
      </c>
      <c r="BP28">
        <v>-5.8291969066666667</v>
      </c>
      <c r="BQ28">
        <v>-4.9775029466666707</v>
      </c>
      <c r="BR28">
        <v>-3.9299456066666689</v>
      </c>
      <c r="BS28">
        <v>-2.2696982206666663</v>
      </c>
      <c r="BT28">
        <v>-4.474606406666668</v>
      </c>
      <c r="BU28">
        <v>-6.2619726066666654</v>
      </c>
      <c r="BV28">
        <v>3.5788218933333331</v>
      </c>
      <c r="BW28">
        <v>2.8429440933333332</v>
      </c>
      <c r="BX28">
        <v>-0.2135602066666662</v>
      </c>
      <c r="BY28">
        <v>5.3743443033333334</v>
      </c>
      <c r="BZ28">
        <v>5.7324457233333321</v>
      </c>
      <c r="CA28">
        <v>9.0426977933333319</v>
      </c>
      <c r="CB28">
        <v>4.3155972933333322</v>
      </c>
      <c r="CC28">
        <v>15.243479493333334</v>
      </c>
      <c r="CD28">
        <v>8.2472445233333325</v>
      </c>
      <c r="CE28">
        <v>17.057111493333331</v>
      </c>
      <c r="CF28">
        <v>10.139414313333333</v>
      </c>
      <c r="CG28">
        <v>11.713076243333333</v>
      </c>
      <c r="CH28">
        <v>10.272096873333332</v>
      </c>
      <c r="CI28">
        <v>10.116203253333332</v>
      </c>
      <c r="CJ28">
        <v>8.4173588633333321</v>
      </c>
      <c r="CK28">
        <v>10.188161093333333</v>
      </c>
      <c r="CL28">
        <v>12.307424193333333</v>
      </c>
      <c r="CM28">
        <v>8.6372239933333326</v>
      </c>
      <c r="CN28">
        <v>14.977724293333333</v>
      </c>
      <c r="CO28">
        <v>8.9358200533333338</v>
      </c>
      <c r="CP28">
        <v>10.858905553333333</v>
      </c>
      <c r="CQ28">
        <v>9.6696100043333324</v>
      </c>
      <c r="CR28">
        <v>9.582218873333332</v>
      </c>
      <c r="CS28">
        <v>6.5778233733333327</v>
      </c>
      <c r="CT28">
        <v>3.731448793333334</v>
      </c>
      <c r="CU28">
        <v>6.4715177933333337</v>
      </c>
      <c r="CV28">
        <v>5.7270758533333339</v>
      </c>
      <c r="CW28">
        <v>3.9376397133333332</v>
      </c>
      <c r="CX28">
        <v>9.1386762533333332</v>
      </c>
      <c r="CY28">
        <v>-2.1189014066666649</v>
      </c>
      <c r="CZ28">
        <v>4.8097014933333337</v>
      </c>
      <c r="DA28">
        <v>3.7734697933333328</v>
      </c>
      <c r="DB28">
        <v>6.3065470233333327</v>
      </c>
      <c r="DC28">
        <v>3.5464739933333327</v>
      </c>
      <c r="DD28">
        <v>7.0051983933333339</v>
      </c>
      <c r="DE28">
        <v>7.3457591933333326</v>
      </c>
      <c r="DF28">
        <v>2.2291669333333317</v>
      </c>
      <c r="DG28">
        <v>5.8987679933333332</v>
      </c>
      <c r="DH28">
        <v>3.0574809333333337</v>
      </c>
      <c r="DI28">
        <v>4.8757990933333328</v>
      </c>
      <c r="DJ28">
        <v>1.9587646833333343</v>
      </c>
      <c r="DK28">
        <v>0.23129121333333341</v>
      </c>
      <c r="DL28">
        <v>-4.5988856066666672</v>
      </c>
      <c r="DM28">
        <v>2.2045299933333342</v>
      </c>
      <c r="DN28">
        <v>1.0297195933333323</v>
      </c>
      <c r="DO28">
        <v>4.2662522833333334</v>
      </c>
      <c r="DP28">
        <v>-4.4786555066666685</v>
      </c>
      <c r="DQ28">
        <v>8.1586673933333334</v>
      </c>
      <c r="DR28">
        <v>-4.0149690066666688</v>
      </c>
      <c r="DS28">
        <v>1.1576768933333343</v>
      </c>
      <c r="DT28">
        <v>1.5972328133333353</v>
      </c>
      <c r="DU28">
        <v>-1.0380151066666665</v>
      </c>
      <c r="DV28">
        <v>-3.4684574066666669</v>
      </c>
      <c r="DW28">
        <v>-0.73980280666666698</v>
      </c>
      <c r="DX28">
        <v>-4.4454685066666695</v>
      </c>
      <c r="DY28">
        <v>2.8458132533333327</v>
      </c>
      <c r="DZ28">
        <v>0.10057809333333285</v>
      </c>
      <c r="EA28">
        <v>-0.84802325666666689</v>
      </c>
      <c r="EB28">
        <v>0.32338749333333389</v>
      </c>
      <c r="EC28">
        <v>2.8677225633333325</v>
      </c>
      <c r="ED28">
        <v>-1.1619664066666677</v>
      </c>
      <c r="EE28">
        <v>8.5723356933333328</v>
      </c>
      <c r="EF28">
        <v>1.8811966933333351</v>
      </c>
      <c r="EG28">
        <v>3.4575075933333332</v>
      </c>
      <c r="EH28">
        <v>-2.5482572066666682</v>
      </c>
      <c r="EI28">
        <v>2.5435922933333321</v>
      </c>
      <c r="EJ28">
        <v>1.9030137933333333</v>
      </c>
      <c r="EK28">
        <v>2.69373029333333</v>
      </c>
      <c r="EL28">
        <v>2.9381696933333337</v>
      </c>
      <c r="EM28">
        <v>3.1417702933333329</v>
      </c>
      <c r="EN28">
        <v>1.8593292933333332</v>
      </c>
      <c r="EO28">
        <v>6.6712799933333331</v>
      </c>
      <c r="EP28">
        <v>5.2154679133333328</v>
      </c>
      <c r="EQ28">
        <v>9.4549486933333338</v>
      </c>
      <c r="ER28">
        <v>9.5244990933333327</v>
      </c>
      <c r="ES28">
        <v>9.6589603933333326</v>
      </c>
      <c r="ET28">
        <v>4.9801924933333339</v>
      </c>
      <c r="EU28">
        <v>8.8551116933333329</v>
      </c>
      <c r="EV28">
        <v>7.3360567933333334</v>
      </c>
      <c r="EW28">
        <v>7.3851833933333335</v>
      </c>
      <c r="EX28">
        <v>7.7005360933333353</v>
      </c>
      <c r="EY28">
        <v>12.613822193333336</v>
      </c>
      <c r="EZ28">
        <v>8.6806548933333332</v>
      </c>
      <c r="FA28">
        <v>10.209432093333334</v>
      </c>
      <c r="FB28">
        <v>7.0775887933333328</v>
      </c>
      <c r="FC28">
        <v>9.6833683933333319</v>
      </c>
      <c r="FD28">
        <v>5.0989767833333328</v>
      </c>
      <c r="FE28">
        <v>6.8670447933333323</v>
      </c>
      <c r="FF28">
        <v>-0.19521490666666619</v>
      </c>
      <c r="FG28">
        <v>4.4569419933333343</v>
      </c>
      <c r="FH28">
        <v>7.4813837933333325</v>
      </c>
      <c r="FI28">
        <v>11.821210893333333</v>
      </c>
      <c r="FJ28">
        <v>8.9996768933333335</v>
      </c>
      <c r="FK28">
        <v>6.7404083633333318</v>
      </c>
      <c r="FL28">
        <v>8.8131147933333338</v>
      </c>
      <c r="FM28">
        <v>3.4242472933333343</v>
      </c>
      <c r="FN28">
        <v>3.6826279933333339</v>
      </c>
      <c r="FO28">
        <v>11.229209193333334</v>
      </c>
      <c r="FP28">
        <v>7.0085287933333333</v>
      </c>
      <c r="FQ28">
        <v>3.4415113933333314</v>
      </c>
      <c r="FR28">
        <v>18.606797633333333</v>
      </c>
      <c r="FS28">
        <v>7.339168213333334</v>
      </c>
      <c r="FT28">
        <v>7.0604773933333309</v>
      </c>
      <c r="FU28">
        <v>13.081487993333331</v>
      </c>
      <c r="FV28">
        <v>14.172286993333334</v>
      </c>
      <c r="FW28">
        <v>12.981752343333333</v>
      </c>
      <c r="FX28">
        <v>14.176903993333333</v>
      </c>
      <c r="FY28">
        <v>10.382995993333333</v>
      </c>
      <c r="FZ28">
        <v>8.9813909933333314</v>
      </c>
      <c r="GA28">
        <v>9.5488979933333322</v>
      </c>
      <c r="GB28">
        <v>15.264119593333332</v>
      </c>
      <c r="GC28">
        <v>9.9355064933333352</v>
      </c>
      <c r="GD28">
        <v>14.088501993333333</v>
      </c>
      <c r="GE28">
        <v>14.220644393333332</v>
      </c>
      <c r="GF28">
        <v>18.621230993333334</v>
      </c>
      <c r="GG28">
        <v>12.174261593333332</v>
      </c>
      <c r="GH28">
        <v>13.585205793333333</v>
      </c>
      <c r="GI28">
        <v>11.820721993333333</v>
      </c>
      <c r="GJ28">
        <v>17.195624993333332</v>
      </c>
      <c r="GK28">
        <v>13.236784493333333</v>
      </c>
      <c r="GL28">
        <v>13.648754793333332</v>
      </c>
      <c r="GM28">
        <v>15.175651293333333</v>
      </c>
      <c r="GN28">
        <v>14.457040893333332</v>
      </c>
      <c r="GO28">
        <v>12.303121793333332</v>
      </c>
      <c r="GP28">
        <v>20.700340293333333</v>
      </c>
      <c r="GQ28">
        <v>13.240388593333332</v>
      </c>
      <c r="GR28">
        <v>15.951930693333331</v>
      </c>
      <c r="GS28">
        <v>14.458700493333334</v>
      </c>
      <c r="GT28">
        <v>13.490373993333332</v>
      </c>
      <c r="GU28">
        <v>13.396963993333333</v>
      </c>
      <c r="GV28">
        <v>5.3002181933333326</v>
      </c>
      <c r="GW28">
        <v>11.395514293333333</v>
      </c>
      <c r="GX28">
        <v>5.1813712933333331</v>
      </c>
      <c r="GY28">
        <v>-0.72932590666666652</v>
      </c>
      <c r="GZ28">
        <v>0.22759469333333454</v>
      </c>
      <c r="HA28">
        <v>1.383048693333333</v>
      </c>
      <c r="HB28">
        <v>3.8536863333333344</v>
      </c>
      <c r="HC28">
        <v>1.2262382933333309</v>
      </c>
      <c r="HD28">
        <v>-3.2385563066666627</v>
      </c>
      <c r="HE28">
        <v>2.2427136933333336</v>
      </c>
      <c r="HF28">
        <v>-0.25229460666666492</v>
      </c>
      <c r="HG28">
        <v>-1.8851380066666688</v>
      </c>
      <c r="HH28">
        <v>0.33728269333333472</v>
      </c>
      <c r="HI28">
        <v>-1.8082242066666669</v>
      </c>
      <c r="HJ28">
        <v>-1.2765251066666674</v>
      </c>
      <c r="HK28">
        <v>5.395125693333334</v>
      </c>
      <c r="HL28">
        <v>-2.3329972366666687</v>
      </c>
      <c r="HM28">
        <v>2.7170450933333301</v>
      </c>
      <c r="HN28">
        <v>6.3317299933333322</v>
      </c>
      <c r="HO28">
        <v>4.8494578933333345</v>
      </c>
      <c r="HP28">
        <v>3.8746793933333352</v>
      </c>
      <c r="HQ28">
        <v>0.72267259333333445</v>
      </c>
      <c r="HR28">
        <v>-3.639821206666666</v>
      </c>
      <c r="HS28">
        <v>0.55726881333333611</v>
      </c>
      <c r="HT28">
        <v>6.3699704933333328</v>
      </c>
      <c r="HU28">
        <v>5.8534085933333326</v>
      </c>
      <c r="HV28">
        <v>-4.503697706666669</v>
      </c>
      <c r="HW28">
        <v>1.0214090933333315</v>
      </c>
      <c r="HX28">
        <v>-0.63562420666666419</v>
      </c>
      <c r="HY28">
        <v>0.59830989333333617</v>
      </c>
      <c r="HZ28">
        <v>2.4345948933333359</v>
      </c>
      <c r="IA28">
        <v>3.9762499933333353</v>
      </c>
      <c r="IB28">
        <v>0.28446789333333272</v>
      </c>
      <c r="IC28">
        <v>10.977686693333332</v>
      </c>
      <c r="ID28">
        <v>1.2868835933333347</v>
      </c>
      <c r="IE28">
        <v>10.529676993333332</v>
      </c>
      <c r="IF28">
        <v>9.0991109933333316</v>
      </c>
      <c r="IG28">
        <v>3.374147993333334</v>
      </c>
      <c r="IH28">
        <v>9.2505559933333323</v>
      </c>
      <c r="II28">
        <v>3.8998025933333329</v>
      </c>
      <c r="IJ28">
        <v>4.1781079933333309</v>
      </c>
      <c r="IK28">
        <v>5.7189279933333328</v>
      </c>
      <c r="IL28">
        <v>7.1660019933333334</v>
      </c>
      <c r="IM28">
        <v>11.703591483333332</v>
      </c>
      <c r="IN28">
        <v>9.0761929933333327</v>
      </c>
      <c r="IO28">
        <v>13.653585493333333</v>
      </c>
      <c r="IP28">
        <v>7.3136479933333334</v>
      </c>
      <c r="IQ28">
        <v>9.0359049933333324</v>
      </c>
      <c r="IR28">
        <v>4.0937372933333354</v>
      </c>
      <c r="IS28">
        <v>2.2659289933333291</v>
      </c>
      <c r="IT28">
        <v>4.6869773933333301</v>
      </c>
      <c r="IU28">
        <v>10.17194359333333</v>
      </c>
      <c r="IV28">
        <v>12.836066993333333</v>
      </c>
      <c r="IW28">
        <v>9.7669383933333336</v>
      </c>
      <c r="IX28">
        <v>12.896605893333335</v>
      </c>
      <c r="IY28">
        <v>11.376710093333335</v>
      </c>
      <c r="IZ28">
        <v>6.8960279933333331</v>
      </c>
      <c r="JA28">
        <v>5.220764993333332</v>
      </c>
      <c r="JB28">
        <v>10.510977993333336</v>
      </c>
      <c r="JC28">
        <v>8.4462249933333347</v>
      </c>
      <c r="JD28">
        <v>7.5725438933333358</v>
      </c>
      <c r="JE28">
        <v>12.544498793333332</v>
      </c>
      <c r="JF28">
        <v>8.7084846933333342</v>
      </c>
      <c r="JG28">
        <v>6.8629822933333369</v>
      </c>
      <c r="JH28">
        <v>6.0940187933333325</v>
      </c>
      <c r="JI28">
        <v>5.417846393333333</v>
      </c>
      <c r="JJ28">
        <v>4.0179939933333353</v>
      </c>
      <c r="JK28">
        <v>6.7195957933333368</v>
      </c>
      <c r="JL28">
        <v>2.0912554933333327</v>
      </c>
      <c r="JM28">
        <v>2.9042386933333324</v>
      </c>
      <c r="JN28">
        <v>3.2369549933333315</v>
      </c>
      <c r="JO28">
        <v>4.423263893333333</v>
      </c>
      <c r="JP28">
        <v>-8.848300666666753E-2</v>
      </c>
      <c r="JQ28">
        <v>3.7759639933333342</v>
      </c>
      <c r="JR28">
        <v>2.4864079933333301</v>
      </c>
      <c r="JS28">
        <v>-0.65132130666666932</v>
      </c>
      <c r="JT28">
        <v>-2.6841319066666682</v>
      </c>
      <c r="JU28">
        <v>-0.47564300666666504</v>
      </c>
      <c r="JV28">
        <v>7.9485689933333319</v>
      </c>
      <c r="JW28">
        <v>4.5272431933333319</v>
      </c>
      <c r="JX28">
        <v>1.9699719933333348</v>
      </c>
      <c r="JY28">
        <v>2.7737116933333326</v>
      </c>
      <c r="JZ28">
        <v>-1.552718006666667</v>
      </c>
      <c r="KA28">
        <v>-2.3905930066666672</v>
      </c>
      <c r="KB28">
        <v>3.5030026933333342</v>
      </c>
      <c r="KC28">
        <v>-0.45275285666666887</v>
      </c>
      <c r="KD28">
        <v>-2.3717970066666689</v>
      </c>
      <c r="KE28">
        <v>-2.2359620066666683</v>
      </c>
      <c r="KF28">
        <v>-2.9215410066666654</v>
      </c>
    </row>
    <row r="29" spans="2:292" x14ac:dyDescent="0.3">
      <c r="B29">
        <v>-3.0142143514161224</v>
      </c>
      <c r="C29">
        <v>-4.7948513291939001</v>
      </c>
      <c r="D29">
        <v>-1.2995043514161209</v>
      </c>
      <c r="E29">
        <v>-1.1704463291938991</v>
      </c>
      <c r="F29">
        <v>-9.8466473403050134</v>
      </c>
      <c r="G29">
        <v>-2.9639122403050102</v>
      </c>
      <c r="H29">
        <v>-5.3532845736383443</v>
      </c>
      <c r="I29">
        <v>-9.5686820180827876</v>
      </c>
      <c r="J29">
        <v>-3.0572434069716752</v>
      </c>
      <c r="K29">
        <v>-9.5287110180827881</v>
      </c>
      <c r="L29">
        <v>-7.5978532514161232</v>
      </c>
      <c r="M29">
        <v>1.7602018819172118</v>
      </c>
      <c r="N29">
        <v>0.29279009302832398</v>
      </c>
      <c r="O29">
        <v>-2.9272590180827875</v>
      </c>
      <c r="P29">
        <v>3.7546493152505467</v>
      </c>
      <c r="Q29">
        <v>-3.1409876069716764</v>
      </c>
      <c r="R29">
        <v>1.4939603152505452</v>
      </c>
      <c r="S29">
        <v>3.9647408708061005</v>
      </c>
      <c r="T29">
        <v>3.6648355374727677</v>
      </c>
      <c r="U29">
        <v>1.1168095374727685</v>
      </c>
      <c r="V29">
        <v>2.9419746485838778</v>
      </c>
      <c r="W29">
        <v>5.2853701485838789</v>
      </c>
      <c r="X29">
        <v>3.6676071819172118</v>
      </c>
      <c r="Y29">
        <v>6.4162734263616565</v>
      </c>
      <c r="Z29">
        <v>2.8171275374727691</v>
      </c>
      <c r="AA29">
        <v>-0.56514624030501015</v>
      </c>
      <c r="AB29">
        <v>3.0152322041394344</v>
      </c>
      <c r="AC29">
        <v>4.7539804263616565</v>
      </c>
      <c r="AD29">
        <v>3.8725313152505465</v>
      </c>
      <c r="AE29">
        <v>-8.2487284749454937E-2</v>
      </c>
      <c r="AF29">
        <v>9.2497478708061003</v>
      </c>
      <c r="AG29">
        <v>4.4790365374727674</v>
      </c>
      <c r="AH29">
        <v>3.5277380930283226</v>
      </c>
      <c r="AI29">
        <v>5.3566857596949911</v>
      </c>
      <c r="AJ29">
        <v>2.7255668708061003</v>
      </c>
      <c r="AK29">
        <v>4.3664574263616585</v>
      </c>
      <c r="AL29">
        <v>5.7375352041394336</v>
      </c>
      <c r="AM29">
        <v>2.811243748583879</v>
      </c>
      <c r="AN29">
        <v>3.7001325152505453</v>
      </c>
      <c r="AO29">
        <v>4.7577547596949907</v>
      </c>
      <c r="AP29">
        <v>0.49908775969499058</v>
      </c>
      <c r="AQ29">
        <v>0.34571892636165674</v>
      </c>
      <c r="AR29">
        <v>0.24064698191721307</v>
      </c>
      <c r="AS29">
        <v>-5.2242976736383415</v>
      </c>
      <c r="AT29">
        <v>-0.83101646252723216</v>
      </c>
      <c r="AU29">
        <v>-5.4164404625272322</v>
      </c>
      <c r="AV29">
        <v>-4.2532317958605672</v>
      </c>
      <c r="AW29">
        <v>-0.669732795860566</v>
      </c>
      <c r="AX29">
        <v>1.0278718708061005</v>
      </c>
      <c r="AY29">
        <v>-7.6249477958605638</v>
      </c>
      <c r="AZ29">
        <v>-6.6396929069716784</v>
      </c>
      <c r="BA29">
        <v>-2.6166294625272331</v>
      </c>
      <c r="BB29">
        <v>-4.9896704625272328</v>
      </c>
      <c r="BC29">
        <v>-7.0406556847494537</v>
      </c>
      <c r="BD29">
        <v>-8.4888059736383426</v>
      </c>
      <c r="BE29">
        <v>-7.2065073514161204</v>
      </c>
      <c r="BF29">
        <v>-2.1077643291938983</v>
      </c>
      <c r="BG29">
        <v>-3.8508395958605632</v>
      </c>
      <c r="BH29">
        <v>-7.0811923514161208</v>
      </c>
      <c r="BI29">
        <v>-9.3921705736383441</v>
      </c>
      <c r="BJ29">
        <v>0.10402031525054596</v>
      </c>
      <c r="BK29">
        <v>-10.631649562527233</v>
      </c>
      <c r="BL29">
        <v>-9.1286941291938977</v>
      </c>
      <c r="BM29">
        <v>-12.437145140305008</v>
      </c>
      <c r="BN29">
        <v>-1.4850044625272334</v>
      </c>
      <c r="BO29">
        <v>-4.8359045736383424</v>
      </c>
      <c r="BP29">
        <v>6.8014315250545215E-2</v>
      </c>
      <c r="BQ29">
        <v>3.2238448708061012</v>
      </c>
      <c r="BR29">
        <v>3.9828346485838777</v>
      </c>
      <c r="BS29">
        <v>8.303204139433959E-3</v>
      </c>
      <c r="BT29">
        <v>3.5202286485838798</v>
      </c>
      <c r="BU29">
        <v>5.9489125374727676</v>
      </c>
      <c r="BV29">
        <v>7.593172093028322</v>
      </c>
      <c r="BW29">
        <v>6.3362940930283242</v>
      </c>
      <c r="BX29">
        <v>6.5736394263616571</v>
      </c>
      <c r="BY29">
        <v>11.707963193028322</v>
      </c>
      <c r="BZ29">
        <v>11.537076870806104</v>
      </c>
      <c r="CA29">
        <v>15.062278581917214</v>
      </c>
      <c r="CB29">
        <v>14.21929953747277</v>
      </c>
      <c r="CC29">
        <v>15.514487537472768</v>
      </c>
      <c r="CD29">
        <v>7.7645751696949894</v>
      </c>
      <c r="CE29">
        <v>12.079523537472769</v>
      </c>
      <c r="CF29">
        <v>15.094661981917213</v>
      </c>
      <c r="CG29">
        <v>16.097395093028322</v>
      </c>
      <c r="CH29">
        <v>13.278129426361653</v>
      </c>
      <c r="CI29">
        <v>10.391451870806103</v>
      </c>
      <c r="CJ29">
        <v>12.301561648583879</v>
      </c>
      <c r="CK29">
        <v>10.154222648583879</v>
      </c>
      <c r="CL29">
        <v>13.294831981917214</v>
      </c>
      <c r="CM29">
        <v>16.444166426361654</v>
      </c>
      <c r="CN29">
        <v>9.957865093028321</v>
      </c>
      <c r="CO29">
        <v>16.291676426361654</v>
      </c>
      <c r="CP29">
        <v>16.437397870806102</v>
      </c>
      <c r="CQ29">
        <v>2.2377445374727682</v>
      </c>
      <c r="CR29">
        <v>8.1939119819172106</v>
      </c>
      <c r="CS29">
        <v>4.1593775374727668</v>
      </c>
      <c r="CT29">
        <v>12.354918870806101</v>
      </c>
      <c r="CU29">
        <v>11.1411048708061</v>
      </c>
      <c r="CV29">
        <v>6.2373808708061027</v>
      </c>
      <c r="CW29">
        <v>8.7506110930283256</v>
      </c>
      <c r="CX29">
        <v>4.3997748708061009</v>
      </c>
      <c r="CY29">
        <v>6.2478998708061004</v>
      </c>
      <c r="CZ29">
        <v>9.300760981917211</v>
      </c>
      <c r="DA29">
        <v>6.9808484263616553</v>
      </c>
      <c r="DB29">
        <v>3.4066494263616582</v>
      </c>
      <c r="DC29">
        <v>9.170934648583879</v>
      </c>
      <c r="DD29">
        <v>10.612981559694989</v>
      </c>
      <c r="DE29">
        <v>8.2683323152505466</v>
      </c>
      <c r="DF29">
        <v>15.543007537472766</v>
      </c>
      <c r="DG29">
        <v>6.6367875374727694</v>
      </c>
      <c r="DH29">
        <v>7.3834802041394347</v>
      </c>
      <c r="DI29">
        <v>13.639513648583877</v>
      </c>
      <c r="DJ29">
        <v>8.4439559819172079</v>
      </c>
      <c r="DK29">
        <v>8.5552664263616585</v>
      </c>
      <c r="DL29">
        <v>10.924828870806099</v>
      </c>
      <c r="DM29">
        <v>9.5897010930283244</v>
      </c>
      <c r="DN29">
        <v>9.4533732041394334</v>
      </c>
      <c r="DO29">
        <v>16.715133093028317</v>
      </c>
      <c r="DP29">
        <v>18.179277315250541</v>
      </c>
      <c r="DQ29">
        <v>11.020714315250546</v>
      </c>
      <c r="DR29">
        <v>12.203216204139434</v>
      </c>
      <c r="DS29">
        <v>12.319561537472767</v>
      </c>
      <c r="DT29">
        <v>10.7670520708061</v>
      </c>
      <c r="DU29">
        <v>14.924436204139431</v>
      </c>
      <c r="DV29">
        <v>10.223916759694987</v>
      </c>
      <c r="DW29">
        <v>18.15428959302832</v>
      </c>
      <c r="DX29">
        <v>7.5710908708061035</v>
      </c>
      <c r="DY29">
        <v>11.235764981917214</v>
      </c>
      <c r="DZ29">
        <v>14.382694315250543</v>
      </c>
      <c r="EA29">
        <v>11.423661315250547</v>
      </c>
      <c r="EB29">
        <v>15.199446315250546</v>
      </c>
      <c r="EC29">
        <v>12.486191981917214</v>
      </c>
      <c r="ED29">
        <v>14.389050870806102</v>
      </c>
      <c r="EE29">
        <v>11.5071178708061</v>
      </c>
      <c r="EF29">
        <v>14.102221648583878</v>
      </c>
      <c r="EG29">
        <v>6.611838204139433</v>
      </c>
      <c r="EH29">
        <v>8.0834282041394339</v>
      </c>
      <c r="EI29">
        <v>11.990273426361654</v>
      </c>
      <c r="EJ29">
        <v>12.955910981917212</v>
      </c>
      <c r="EK29">
        <v>12.945026093028323</v>
      </c>
      <c r="EL29">
        <v>18.057801981917212</v>
      </c>
      <c r="EM29">
        <v>18.082101426361657</v>
      </c>
      <c r="EN29">
        <v>12.32152975969499</v>
      </c>
      <c r="EO29">
        <v>10.438755426361658</v>
      </c>
      <c r="EP29">
        <v>10.962841870806102</v>
      </c>
      <c r="EQ29">
        <v>11.440378648583879</v>
      </c>
      <c r="ER29">
        <v>10.260113093028323</v>
      </c>
      <c r="ES29">
        <v>11.963795315250545</v>
      </c>
      <c r="ET29">
        <v>8.267277870806101</v>
      </c>
      <c r="EU29">
        <v>8.9934397596949918</v>
      </c>
      <c r="EV29">
        <v>11.891895315250546</v>
      </c>
      <c r="EW29">
        <v>14.346198759694992</v>
      </c>
      <c r="EX29">
        <v>1.3441197596949896</v>
      </c>
      <c r="EY29">
        <v>7.4852464263616589</v>
      </c>
      <c r="EZ29">
        <v>6.7364263152505428</v>
      </c>
      <c r="FA29">
        <v>1.9655347596949901</v>
      </c>
      <c r="FB29">
        <v>-1.3925499069716774</v>
      </c>
      <c r="FC29">
        <v>-1.4142360180827871</v>
      </c>
      <c r="FD29">
        <v>1.7156097596949904</v>
      </c>
      <c r="FE29">
        <v>-1.3127235736383425</v>
      </c>
      <c r="FF29">
        <v>1.9357537472767909E-2</v>
      </c>
      <c r="FG29">
        <v>-3.6822600180827894</v>
      </c>
      <c r="FH29">
        <v>-2.2415035736383451</v>
      </c>
      <c r="FI29">
        <v>0.71617153747276752</v>
      </c>
      <c r="FJ29">
        <v>-2.1095880180827886</v>
      </c>
      <c r="FK29">
        <v>-7.2455435736383409</v>
      </c>
      <c r="FL29">
        <v>-6.1447479069716762</v>
      </c>
      <c r="FM29">
        <v>6.495833093028323</v>
      </c>
      <c r="FN29">
        <v>5.5349430930283212</v>
      </c>
      <c r="FO29">
        <v>2.0893253152505418</v>
      </c>
      <c r="FP29">
        <v>11.923520870806104</v>
      </c>
      <c r="FQ29">
        <v>5.5993964263616585</v>
      </c>
      <c r="FR29">
        <v>2.0619586485838792</v>
      </c>
      <c r="FS29">
        <v>6.5635634263616591</v>
      </c>
      <c r="FT29">
        <v>-1.4849813514161208</v>
      </c>
      <c r="FU29">
        <v>-7.4808951291938977</v>
      </c>
      <c r="FV29">
        <v>-8.7066246847494551</v>
      </c>
      <c r="FW29">
        <v>0.90177187080610088</v>
      </c>
      <c r="FX29">
        <v>-8.5365325736383451</v>
      </c>
      <c r="FY29">
        <v>-7.5166370180827871</v>
      </c>
      <c r="FZ29">
        <v>-3.1176542403050087</v>
      </c>
      <c r="GA29">
        <v>-10.765472973638342</v>
      </c>
      <c r="GB29">
        <v>-6.6861962403050113</v>
      </c>
      <c r="GC29">
        <v>-7.6247554625272347</v>
      </c>
      <c r="GD29">
        <v>-1.5091202403050112</v>
      </c>
      <c r="GE29">
        <v>-4.4262882847494547</v>
      </c>
      <c r="GF29">
        <v>-8.8170240305010528E-2</v>
      </c>
      <c r="GG29">
        <v>-2.0441733514161209</v>
      </c>
      <c r="GH29">
        <v>-8.7111324625272282</v>
      </c>
      <c r="GI29">
        <v>-4.5285241291939</v>
      </c>
      <c r="GJ29">
        <v>-4.3888413514161222</v>
      </c>
      <c r="GK29">
        <v>-3.770569129193901</v>
      </c>
      <c r="GL29">
        <v>-7.9887480180827852</v>
      </c>
      <c r="GM29">
        <v>-9.0135784625272333</v>
      </c>
      <c r="GN29">
        <v>-4.4736357958605675</v>
      </c>
      <c r="GO29">
        <v>-8.8693757958605595</v>
      </c>
      <c r="GP29">
        <v>-10.30527579586057</v>
      </c>
      <c r="GQ29">
        <v>-12.668814684749458</v>
      </c>
      <c r="GR29">
        <v>-8.0369902403050091</v>
      </c>
      <c r="GS29">
        <v>-8.5883613514161254</v>
      </c>
      <c r="GT29">
        <v>-6.5397784847494549</v>
      </c>
      <c r="GU29">
        <v>-4.909273240305013</v>
      </c>
      <c r="GV29">
        <v>-6.2769326847494549</v>
      </c>
      <c r="GW29">
        <v>-6.020336906971675</v>
      </c>
      <c r="GX29">
        <v>-14.271291351416128</v>
      </c>
      <c r="GY29">
        <v>-9.8550946847494565</v>
      </c>
      <c r="GZ29">
        <v>-15.611634684749454</v>
      </c>
      <c r="HA29">
        <v>-5.8825613514161263</v>
      </c>
      <c r="HB29">
        <v>-10.593287684749459</v>
      </c>
      <c r="HC29">
        <v>2.2418408708061</v>
      </c>
      <c r="HD29">
        <v>-7.0371899069716806</v>
      </c>
      <c r="HE29">
        <v>-7.2917560180827881</v>
      </c>
      <c r="HF29">
        <v>-5.9244691291938976</v>
      </c>
      <c r="HG29">
        <v>-5.1187405736383411</v>
      </c>
      <c r="HH29">
        <v>-7.5150342403050061</v>
      </c>
      <c r="HI29">
        <v>-2.6925655736383471</v>
      </c>
      <c r="HJ29">
        <v>-6.7311065736383453</v>
      </c>
      <c r="HK29">
        <v>-2.2919391291939002</v>
      </c>
      <c r="HL29">
        <v>-7.927623462527233</v>
      </c>
      <c r="HM29">
        <v>-8.6957906847494577</v>
      </c>
      <c r="HN29">
        <v>-13.304850262527232</v>
      </c>
      <c r="HO29">
        <v>-11.112532795860567</v>
      </c>
      <c r="HP29">
        <v>-9.8406072403050064</v>
      </c>
      <c r="HQ29">
        <v>-5.8788317958605649</v>
      </c>
      <c r="HR29">
        <v>-9.4001584625272301</v>
      </c>
      <c r="HS29">
        <v>-5.8137322403050113</v>
      </c>
      <c r="HT29">
        <v>-9.4797389069716722</v>
      </c>
      <c r="HU29">
        <v>-11.285458684749457</v>
      </c>
      <c r="HV29">
        <v>-12.335171051416124</v>
      </c>
      <c r="HW29">
        <v>-11.665018906971671</v>
      </c>
      <c r="HX29">
        <v>-10.853317795860566</v>
      </c>
      <c r="HY29">
        <v>-13.277640240305013</v>
      </c>
      <c r="HZ29">
        <v>-9.846883106971676</v>
      </c>
      <c r="IA29">
        <v>-7.1358303069716742</v>
      </c>
      <c r="IB29">
        <v>-24.178719018082791</v>
      </c>
      <c r="IC29">
        <v>-11.075181240305009</v>
      </c>
      <c r="ID29">
        <v>-12.743399462527234</v>
      </c>
      <c r="IE29">
        <v>-14.506534751416119</v>
      </c>
      <c r="IF29">
        <v>-14.637270018082786</v>
      </c>
      <c r="IG29">
        <v>-14.958774684749455</v>
      </c>
      <c r="IH29">
        <v>-15.234476129193899</v>
      </c>
      <c r="II29">
        <v>-17.846118684749452</v>
      </c>
      <c r="IJ29">
        <v>-18.853143251416125</v>
      </c>
      <c r="IK29">
        <v>-17.956169118082787</v>
      </c>
      <c r="IL29">
        <v>-17.679801240305014</v>
      </c>
      <c r="IM29">
        <v>-16.176096351416124</v>
      </c>
      <c r="IN29">
        <v>-15.626186906971675</v>
      </c>
      <c r="IO29">
        <v>-19.721390884749454</v>
      </c>
      <c r="IP29">
        <v>-11.375608018082788</v>
      </c>
      <c r="IQ29">
        <v>-16.430196240305008</v>
      </c>
      <c r="IR29">
        <v>-12.868258684749453</v>
      </c>
      <c r="IS29">
        <v>-13.653743240305008</v>
      </c>
      <c r="IT29">
        <v>-18.10086624030502</v>
      </c>
      <c r="IU29">
        <v>-15.784868906971679</v>
      </c>
      <c r="IV29">
        <v>-14.013756351416124</v>
      </c>
      <c r="IW29">
        <v>-13.836524018082788</v>
      </c>
      <c r="IX29">
        <v>-17.435012240305007</v>
      </c>
      <c r="IY29">
        <v>-17.118520018082791</v>
      </c>
      <c r="IZ29">
        <v>-18.848641573638339</v>
      </c>
      <c r="JA29">
        <v>-15.673406795860565</v>
      </c>
      <c r="JB29">
        <v>-13.351800018082789</v>
      </c>
      <c r="JC29">
        <v>-13.211622351416125</v>
      </c>
      <c r="JD29">
        <v>-20.218108684749456</v>
      </c>
      <c r="JE29">
        <v>-16.041174462527234</v>
      </c>
      <c r="JF29">
        <v>-14.067529929193897</v>
      </c>
      <c r="JG29">
        <v>-19.950252462527235</v>
      </c>
      <c r="JH29">
        <v>-17.757756062527228</v>
      </c>
      <c r="JI29">
        <v>-23.556843351416124</v>
      </c>
      <c r="JJ29">
        <v>-23.601179906971673</v>
      </c>
      <c r="JK29">
        <v>-14.2662631291939</v>
      </c>
      <c r="JL29">
        <v>-19.429509240305013</v>
      </c>
      <c r="JM29">
        <v>-21.030374240305012</v>
      </c>
      <c r="JN29">
        <v>-20.609399129193896</v>
      </c>
      <c r="JO29">
        <v>-18.845596795860573</v>
      </c>
      <c r="JP29">
        <v>-23.700206906971676</v>
      </c>
      <c r="JQ29">
        <v>-16.264123573638351</v>
      </c>
      <c r="JR29">
        <v>-16.64214068474945</v>
      </c>
      <c r="JS29">
        <v>-19.911219018082789</v>
      </c>
      <c r="JT29">
        <v>-17.457045795860566</v>
      </c>
      <c r="JU29">
        <v>-12.902585462527236</v>
      </c>
      <c r="JV29">
        <v>-17.025898573638344</v>
      </c>
      <c r="JW29">
        <v>-24.843801462527232</v>
      </c>
      <c r="JX29">
        <v>-14.488100573638341</v>
      </c>
      <c r="JY29">
        <v>-22.989183462527233</v>
      </c>
      <c r="JZ29">
        <v>-21.617239018082785</v>
      </c>
      <c r="KA29">
        <v>-18.861655351416122</v>
      </c>
      <c r="KB29">
        <v>-19.510759309193897</v>
      </c>
      <c r="KC29">
        <v>-20.196739906971672</v>
      </c>
      <c r="KD29">
        <v>-18.929488573638341</v>
      </c>
      <c r="KE29">
        <v>-28.62564479586057</v>
      </c>
      <c r="KF29">
        <v>-20.966909240305011</v>
      </c>
    </row>
    <row r="30" spans="2:292" x14ac:dyDescent="0.3">
      <c r="B30">
        <v>-0.42125782100871367</v>
      </c>
      <c r="C30">
        <v>-11.223900821008707</v>
      </c>
      <c r="D30">
        <v>14.943977734546845</v>
      </c>
      <c r="E30">
        <v>10.631640723435734</v>
      </c>
      <c r="F30">
        <v>8.3422939567690637</v>
      </c>
      <c r="G30">
        <v>4.6341707678801765</v>
      </c>
      <c r="H30">
        <v>10.053463178991288</v>
      </c>
      <c r="I30">
        <v>12.743354178991288</v>
      </c>
      <c r="J30">
        <v>9.224336956769065</v>
      </c>
      <c r="K30">
        <v>7.2076673678801759</v>
      </c>
      <c r="L30">
        <v>-4.0831885987864904</v>
      </c>
      <c r="M30">
        <v>2.727314845657955</v>
      </c>
      <c r="N30">
        <v>1.5718782901023984</v>
      </c>
      <c r="O30">
        <v>0.95110306788017551</v>
      </c>
      <c r="P30">
        <v>0.67040329010239863</v>
      </c>
      <c r="Q30">
        <v>1.7926007901023986</v>
      </c>
      <c r="R30">
        <v>-1.6957480432309349</v>
      </c>
      <c r="S30">
        <v>-0.55193415434204485</v>
      </c>
      <c r="T30">
        <v>-1.1868317098976018</v>
      </c>
      <c r="U30">
        <v>0.60532473454684432</v>
      </c>
      <c r="V30">
        <v>3.7364328456579532</v>
      </c>
      <c r="W30">
        <v>-0.34878148767537864</v>
      </c>
      <c r="X30">
        <v>-4.7160692654531537</v>
      </c>
      <c r="Y30">
        <v>9.1920516678801754</v>
      </c>
      <c r="Z30">
        <v>5.1169789456579542</v>
      </c>
      <c r="AA30">
        <v>-2.2286610432309324</v>
      </c>
      <c r="AB30">
        <v>-0.80838504323093274</v>
      </c>
      <c r="AC30">
        <v>-0.47663715434204457</v>
      </c>
      <c r="AD30">
        <v>2.6903632901023991</v>
      </c>
      <c r="AE30">
        <v>-4.1845765210087142</v>
      </c>
      <c r="AF30">
        <v>-8.4185960273420459</v>
      </c>
      <c r="AG30">
        <v>0.14992732343573414</v>
      </c>
      <c r="AH30">
        <v>3.0402860678801762</v>
      </c>
      <c r="AI30">
        <v>8.0220179567690657</v>
      </c>
      <c r="AJ30">
        <v>6.6395571789912866</v>
      </c>
      <c r="AK30">
        <v>-2.7044712654531593</v>
      </c>
      <c r="AL30">
        <v>12.977731656769066</v>
      </c>
      <c r="AM30">
        <v>1.1173342901023982</v>
      </c>
      <c r="AN30">
        <v>4.980798067880178</v>
      </c>
      <c r="AO30">
        <v>-2.1532204876753802</v>
      </c>
      <c r="AP30">
        <v>-1.0141196543420468</v>
      </c>
      <c r="AQ30">
        <v>3.7623232901023984</v>
      </c>
      <c r="AR30">
        <v>12.152384178991285</v>
      </c>
      <c r="AS30">
        <v>1.5476164789912876</v>
      </c>
      <c r="AT30">
        <v>-3.3931968987864907</v>
      </c>
      <c r="AU30">
        <v>-2.9985371543420487</v>
      </c>
      <c r="AV30">
        <v>-2.353852043230936</v>
      </c>
      <c r="AW30">
        <v>-6.9568669321198247</v>
      </c>
      <c r="AX30">
        <v>-0.4623592654531567</v>
      </c>
      <c r="AY30">
        <v>-0.93413326545315789</v>
      </c>
      <c r="AZ30">
        <v>-2.6053023765642696</v>
      </c>
      <c r="BA30">
        <v>-20.288617598786484</v>
      </c>
      <c r="BB30">
        <v>-10.33290605434205</v>
      </c>
      <c r="BC30">
        <v>-24.063538154342041</v>
      </c>
      <c r="BD30">
        <v>10.532320078991287</v>
      </c>
      <c r="BE30">
        <v>10.624566067880174</v>
      </c>
      <c r="BF30">
        <v>-6.2362808098975986</v>
      </c>
      <c r="BG30">
        <v>-2.2040579321198246</v>
      </c>
      <c r="BH30">
        <v>5.5771224012135088</v>
      </c>
      <c r="BI30">
        <v>6.4142231789912874</v>
      </c>
      <c r="BJ30">
        <v>0.80820895676906623</v>
      </c>
      <c r="BK30">
        <v>7.9966994012135082</v>
      </c>
      <c r="BL30">
        <v>9.8742286234357302</v>
      </c>
      <c r="BM30">
        <v>13.188286623435735</v>
      </c>
      <c r="BN30">
        <v>9.851151290102397</v>
      </c>
      <c r="BO30">
        <v>10.736920290102397</v>
      </c>
      <c r="BP30">
        <v>-3.5202670543420505</v>
      </c>
      <c r="BQ30">
        <v>19.990929401213506</v>
      </c>
      <c r="BR30">
        <v>21.498717767880176</v>
      </c>
      <c r="BS30">
        <v>30.764507190102396</v>
      </c>
      <c r="BT30">
        <v>27.948322067880177</v>
      </c>
      <c r="BU30">
        <v>16.084783945657957</v>
      </c>
      <c r="BV30">
        <v>8.9402441789912892</v>
      </c>
      <c r="BW30">
        <v>14.500186401213508</v>
      </c>
      <c r="BX30">
        <v>24.766459401213506</v>
      </c>
      <c r="BY30">
        <v>20.523360323435732</v>
      </c>
      <c r="BZ30">
        <v>28.985627512324619</v>
      </c>
      <c r="CA30">
        <v>27.231909067880174</v>
      </c>
      <c r="CB30">
        <v>31.88353306788018</v>
      </c>
      <c r="CC30">
        <v>14.988182845657956</v>
      </c>
      <c r="CD30">
        <v>20.620903956769066</v>
      </c>
      <c r="CE30">
        <v>33.478224956769068</v>
      </c>
      <c r="CF30">
        <v>24.785911623435734</v>
      </c>
      <c r="CG30">
        <v>23.349113578991282</v>
      </c>
      <c r="CH30">
        <v>32.718369845657961</v>
      </c>
      <c r="CI30">
        <v>29.564406390102395</v>
      </c>
      <c r="CJ30">
        <v>-0.88746259878648948</v>
      </c>
      <c r="CK30">
        <v>24.489584512324623</v>
      </c>
      <c r="CL30">
        <v>24.434924178991292</v>
      </c>
      <c r="CM30">
        <v>11.114641623435732</v>
      </c>
      <c r="CN30">
        <v>-6.5314329321198281</v>
      </c>
      <c r="CO30">
        <v>22.285199401213507</v>
      </c>
      <c r="CP30">
        <v>9.7058580678801754</v>
      </c>
      <c r="CQ30">
        <v>5.6972778456579558</v>
      </c>
      <c r="CR30">
        <v>17.145008178991286</v>
      </c>
      <c r="CS30">
        <v>4.2671193123246196</v>
      </c>
      <c r="CT30">
        <v>3.6005691789912886</v>
      </c>
      <c r="CU30">
        <v>7.5869845657952628E-2</v>
      </c>
      <c r="CV30">
        <v>21.454254710102401</v>
      </c>
      <c r="CW30">
        <v>13.205318756769067</v>
      </c>
      <c r="CX30">
        <v>12.380364290102399</v>
      </c>
      <c r="CY30">
        <v>24.566159224991285</v>
      </c>
      <c r="CZ30">
        <v>6.1977545123246198</v>
      </c>
      <c r="DA30">
        <v>5.9433615123246195</v>
      </c>
      <c r="DB30">
        <v>4.5683964012135085</v>
      </c>
      <c r="DC30">
        <v>19.618534956769061</v>
      </c>
      <c r="DD30">
        <v>-0.78116455323093414</v>
      </c>
      <c r="DE30">
        <v>6.7730836234357312</v>
      </c>
      <c r="DF30">
        <v>5.4469098012135104</v>
      </c>
      <c r="DG30">
        <v>10.538391667880177</v>
      </c>
      <c r="DH30">
        <v>14.133037290102399</v>
      </c>
      <c r="DI30">
        <v>13.922089178991286</v>
      </c>
      <c r="DJ30">
        <v>2.8093711789912894</v>
      </c>
      <c r="DK30">
        <v>13.360857623435733</v>
      </c>
      <c r="DL30">
        <v>9.3074548456579542</v>
      </c>
      <c r="DM30">
        <v>0.20764956788017591</v>
      </c>
      <c r="DN30">
        <v>-1.2104279321198241</v>
      </c>
      <c r="DO30">
        <v>2.0992724012135069</v>
      </c>
      <c r="DP30">
        <v>-7.3659998210087139</v>
      </c>
      <c r="DQ30">
        <v>-1.6308711543420451</v>
      </c>
      <c r="DR30">
        <v>1.8584491789912869</v>
      </c>
      <c r="DS30">
        <v>-0.35878515434204644</v>
      </c>
      <c r="DT30">
        <v>-1.1762709321198241</v>
      </c>
      <c r="DU30">
        <v>-4.3655434876753789</v>
      </c>
      <c r="DV30">
        <v>-7.5189965987864893</v>
      </c>
      <c r="DW30">
        <v>-7.8901961765642685</v>
      </c>
      <c r="DX30">
        <v>-4.4418352654531592</v>
      </c>
      <c r="DY30">
        <v>-3.3382435654531561</v>
      </c>
      <c r="DZ30">
        <v>0.48649174565795417</v>
      </c>
      <c r="EA30">
        <v>-10.965733487675381</v>
      </c>
      <c r="EB30">
        <v>-10.279284643230934</v>
      </c>
      <c r="EC30">
        <v>-19.624373665453163</v>
      </c>
      <c r="ED30">
        <v>-20.758549376564275</v>
      </c>
      <c r="EE30">
        <v>-13.214944487675382</v>
      </c>
      <c r="EF30">
        <v>1.0035337345468409</v>
      </c>
      <c r="EG30">
        <v>-23.050030709897605</v>
      </c>
      <c r="EH30">
        <v>-19.940471887675386</v>
      </c>
      <c r="EI30">
        <v>-9.9094175987864901</v>
      </c>
      <c r="EJ30">
        <v>-15.450351265453161</v>
      </c>
      <c r="EK30">
        <v>-9.1584574876753777</v>
      </c>
      <c r="EL30">
        <v>-16.728320432119819</v>
      </c>
      <c r="EM30">
        <v>-18.161533043230936</v>
      </c>
      <c r="EN30">
        <v>-23.531835376564274</v>
      </c>
      <c r="EO30">
        <v>-33.986779265453151</v>
      </c>
      <c r="EP30">
        <v>-14.152945709897603</v>
      </c>
      <c r="EQ30">
        <v>-23.148998709897604</v>
      </c>
      <c r="ER30">
        <v>-7.8922981543420523</v>
      </c>
      <c r="ES30">
        <v>-7.9177163765642673</v>
      </c>
      <c r="ET30">
        <v>-16.735150709897603</v>
      </c>
      <c r="EU30">
        <v>-19.145887932119827</v>
      </c>
      <c r="EV30">
        <v>-25.777269709897606</v>
      </c>
      <c r="EW30">
        <v>-26.124639043230932</v>
      </c>
      <c r="EX30">
        <v>-31.010419265453162</v>
      </c>
      <c r="EY30">
        <v>-29.983622709897606</v>
      </c>
      <c r="EZ30">
        <v>-29.367829421008704</v>
      </c>
      <c r="FA30">
        <v>-23.375362487675375</v>
      </c>
      <c r="FB30">
        <v>-18.850764432119821</v>
      </c>
      <c r="FC30">
        <v>-23.062827265453162</v>
      </c>
      <c r="FD30">
        <v>-23.645590821008707</v>
      </c>
      <c r="FE30">
        <v>-17.907352265453159</v>
      </c>
      <c r="FF30">
        <v>-29.980115265453161</v>
      </c>
      <c r="FG30">
        <v>-31.195309487675377</v>
      </c>
      <c r="FH30">
        <v>-29.864694932119821</v>
      </c>
      <c r="FI30">
        <v>-15.490027138786493</v>
      </c>
      <c r="FJ30">
        <v>-24.711689154342039</v>
      </c>
      <c r="FK30">
        <v>-32.681748598786498</v>
      </c>
      <c r="FL30">
        <v>-24.425878932119822</v>
      </c>
      <c r="FM30">
        <v>-24.685234876564259</v>
      </c>
      <c r="FN30">
        <v>-18.823603598786487</v>
      </c>
      <c r="FO30">
        <v>-26.781139821008722</v>
      </c>
      <c r="FP30">
        <v>-28.883862932119815</v>
      </c>
      <c r="FQ30">
        <v>-22.142020598786491</v>
      </c>
      <c r="FR30">
        <v>-26.805842598786494</v>
      </c>
      <c r="FS30">
        <v>-31.563812598786495</v>
      </c>
      <c r="FT30">
        <v>-26.198231376564269</v>
      </c>
      <c r="FU30">
        <v>-24.574125709897601</v>
      </c>
      <c r="FV30">
        <v>-34.968683932119824</v>
      </c>
      <c r="FW30">
        <v>-30.559659487675383</v>
      </c>
      <c r="FX30">
        <v>-26.873067154342046</v>
      </c>
      <c r="FY30">
        <v>-30.936039043230931</v>
      </c>
      <c r="FZ30">
        <v>-24.126189821008712</v>
      </c>
      <c r="GA30">
        <v>-31.001283154342051</v>
      </c>
      <c r="GB30">
        <v>-20.114401376564278</v>
      </c>
      <c r="GC30">
        <v>-18.310546598786487</v>
      </c>
      <c r="GD30">
        <v>-19.054379598786497</v>
      </c>
      <c r="GE30">
        <v>-13.682382376564266</v>
      </c>
      <c r="GF30">
        <v>-21.513240709897609</v>
      </c>
      <c r="GG30">
        <v>-24.501986598786488</v>
      </c>
      <c r="GH30">
        <v>-22.49270015434205</v>
      </c>
      <c r="GI30">
        <v>-24.316772709897606</v>
      </c>
      <c r="GJ30">
        <v>-30.934282932119824</v>
      </c>
      <c r="GK30">
        <v>-30.210386154342054</v>
      </c>
      <c r="GL30">
        <v>-29.772268598786496</v>
      </c>
      <c r="GM30">
        <v>-21.36825268767538</v>
      </c>
      <c r="GN30">
        <v>-23.901090365453154</v>
      </c>
      <c r="GO30">
        <v>-25.001700598786488</v>
      </c>
      <c r="GP30">
        <v>-20.225435043230942</v>
      </c>
      <c r="GQ30">
        <v>-26.121443821008722</v>
      </c>
      <c r="GR30">
        <v>-27.203808821008714</v>
      </c>
      <c r="GS30">
        <v>-25.283973932119821</v>
      </c>
      <c r="GT30">
        <v>-32.266522487675374</v>
      </c>
      <c r="GU30">
        <v>-29.850934709897594</v>
      </c>
      <c r="GV30">
        <v>-33.577939709897599</v>
      </c>
      <c r="GW30">
        <v>-35.172085043230922</v>
      </c>
      <c r="GX30">
        <v>-35.055279487675371</v>
      </c>
      <c r="GY30">
        <v>-32.811224898786485</v>
      </c>
      <c r="GZ30">
        <v>-33.270012154342048</v>
      </c>
      <c r="HA30">
        <v>-37.017706265453157</v>
      </c>
      <c r="HB30">
        <v>-37.834241821008717</v>
      </c>
      <c r="HC30">
        <v>-38.96342848767538</v>
      </c>
      <c r="HD30">
        <v>-40.384634487675378</v>
      </c>
      <c r="HE30">
        <v>-29.618503932119815</v>
      </c>
      <c r="HF30">
        <v>-50.524954487675373</v>
      </c>
      <c r="HG30">
        <v>-41.432756887675389</v>
      </c>
      <c r="HH30">
        <v>-46.958969265453149</v>
      </c>
      <c r="HI30">
        <v>-40.406784154342049</v>
      </c>
      <c r="HJ30">
        <v>-43.81629093211982</v>
      </c>
      <c r="HK30">
        <v>-46.616447932119833</v>
      </c>
      <c r="HL30">
        <v>-37.110691598786488</v>
      </c>
      <c r="HM30">
        <v>-38.860096376564272</v>
      </c>
      <c r="HN30">
        <v>-34.830968265453158</v>
      </c>
      <c r="HO30">
        <v>-34.375949487675385</v>
      </c>
      <c r="HP30">
        <v>-35.821788932119823</v>
      </c>
      <c r="HQ30">
        <v>-37.223129154342047</v>
      </c>
      <c r="HR30">
        <v>-39.805519043230937</v>
      </c>
      <c r="HS30">
        <v>-34.829809487675377</v>
      </c>
      <c r="HT30">
        <v>-32.64639282100871</v>
      </c>
      <c r="HU30">
        <v>-34.928901265453149</v>
      </c>
      <c r="HV30">
        <v>-34.875741043230931</v>
      </c>
      <c r="HW30">
        <v>-30.313985043230947</v>
      </c>
      <c r="HX30">
        <v>-39.652839487675372</v>
      </c>
      <c r="HY30">
        <v>-27.791914265453155</v>
      </c>
      <c r="HZ30">
        <v>-30.442159932119822</v>
      </c>
      <c r="IA30">
        <v>-34.13593504323093</v>
      </c>
      <c r="IB30">
        <v>-37.453254376564274</v>
      </c>
      <c r="IC30">
        <v>-51.328483387675377</v>
      </c>
      <c r="ID30">
        <v>-50.8868117098976</v>
      </c>
      <c r="IE30">
        <v>-52.107747376564276</v>
      </c>
      <c r="IF30">
        <v>-48.708659487675384</v>
      </c>
      <c r="IG30">
        <v>-44.189028154342054</v>
      </c>
      <c r="IH30">
        <v>-47.956094598786493</v>
      </c>
      <c r="II30">
        <v>-51.770577376564255</v>
      </c>
      <c r="IJ30">
        <v>-55.923970932119808</v>
      </c>
      <c r="IK30">
        <v>-40.990843187675381</v>
      </c>
      <c r="IL30">
        <v>-48.005165043230932</v>
      </c>
      <c r="IM30">
        <v>-47.054110821008699</v>
      </c>
      <c r="IN30">
        <v>-46.960584709897596</v>
      </c>
      <c r="IO30">
        <v>-35.450343932119821</v>
      </c>
      <c r="IP30">
        <v>-41.744139276564262</v>
      </c>
      <c r="IQ30">
        <v>-49.053566154342043</v>
      </c>
      <c r="IR30">
        <v>-39.781346487675378</v>
      </c>
      <c r="IS30">
        <v>-47.895450598786496</v>
      </c>
      <c r="IT30">
        <v>-51.651913376564274</v>
      </c>
      <c r="IU30">
        <v>-46.412145265453162</v>
      </c>
      <c r="IV30">
        <v>-44.430002043230928</v>
      </c>
      <c r="IW30">
        <v>-50.505268376564281</v>
      </c>
      <c r="IX30">
        <v>-40.543511765230932</v>
      </c>
      <c r="IY30">
        <v>-56.160952487675381</v>
      </c>
      <c r="IZ30">
        <v>-48.309942043230947</v>
      </c>
      <c r="JA30">
        <v>-47.056264487675385</v>
      </c>
      <c r="JB30">
        <v>-45.105398043230942</v>
      </c>
      <c r="JC30">
        <v>-48.16400615434204</v>
      </c>
      <c r="JD30">
        <v>-40.493301043230929</v>
      </c>
      <c r="JE30">
        <v>-51.206193709897612</v>
      </c>
      <c r="JF30">
        <v>-45.075284265453156</v>
      </c>
      <c r="JG30">
        <v>-51.627043821008712</v>
      </c>
      <c r="JH30">
        <v>-48.680506376564281</v>
      </c>
      <c r="JI30">
        <v>-42.834610487675391</v>
      </c>
      <c r="JJ30">
        <v>-41.583362821008713</v>
      </c>
      <c r="JK30">
        <v>-46.450645154342048</v>
      </c>
      <c r="JL30">
        <v>-42.776579043230925</v>
      </c>
      <c r="JM30">
        <v>-46.22076348767537</v>
      </c>
      <c r="JN30">
        <v>-38.658255598786496</v>
      </c>
      <c r="JO30">
        <v>-49.28174104323093</v>
      </c>
      <c r="JP30">
        <v>-42.838254598786484</v>
      </c>
      <c r="JQ30">
        <v>-49.633435487675392</v>
      </c>
      <c r="JR30">
        <v>-48.110163043230941</v>
      </c>
      <c r="JS30">
        <v>-48.518495821008727</v>
      </c>
      <c r="JT30">
        <v>-39.973907265453157</v>
      </c>
      <c r="JU30">
        <v>-44.099047265453152</v>
      </c>
      <c r="JV30">
        <v>-42.808017709897619</v>
      </c>
      <c r="JW30">
        <v>-32.857003932119831</v>
      </c>
      <c r="JX30">
        <v>-37.743860043230946</v>
      </c>
      <c r="JY30">
        <v>-45.738998487675381</v>
      </c>
      <c r="JZ30">
        <v>-52.723702709897601</v>
      </c>
      <c r="KA30">
        <v>-49.526249043230933</v>
      </c>
      <c r="KB30">
        <v>-36.971868376564274</v>
      </c>
      <c r="KC30">
        <v>-36.751214754342044</v>
      </c>
      <c r="KD30">
        <v>-40.520981265453152</v>
      </c>
      <c r="KE30">
        <v>-35.685751754342057</v>
      </c>
      <c r="KF30">
        <v>-38.837538932119827</v>
      </c>
    </row>
    <row r="31" spans="2:292" x14ac:dyDescent="0.3">
      <c r="B31">
        <v>3.6582658948529416</v>
      </c>
      <c r="C31">
        <v>12.30763914485294</v>
      </c>
      <c r="D31">
        <v>5.6997948573529413</v>
      </c>
      <c r="E31">
        <v>5.3729202573529413</v>
      </c>
      <c r="F31">
        <v>5.290686744852942</v>
      </c>
      <c r="G31">
        <v>5.151045907352942</v>
      </c>
      <c r="H31">
        <v>7.2508151448529414</v>
      </c>
      <c r="I31">
        <v>3.1690703948529415</v>
      </c>
      <c r="J31">
        <v>0.41555189485294186</v>
      </c>
      <c r="K31">
        <v>1.8795492073529416</v>
      </c>
      <c r="L31">
        <v>0.81024901985294162</v>
      </c>
      <c r="M31">
        <v>3.3676907698529415</v>
      </c>
      <c r="N31">
        <v>5.5140169852942005E-2</v>
      </c>
      <c r="O31">
        <v>3.9452783698529417</v>
      </c>
      <c r="P31">
        <v>0.98044764485294167</v>
      </c>
      <c r="Q31">
        <v>2.9380902698529421</v>
      </c>
      <c r="R31">
        <v>1.3907877698529418</v>
      </c>
      <c r="S31">
        <v>3.0875936448529413</v>
      </c>
      <c r="T31">
        <v>-1.4729878551470585</v>
      </c>
      <c r="U31">
        <v>2.2722007698529416</v>
      </c>
      <c r="V31">
        <v>3.1766488948529417</v>
      </c>
      <c r="W31">
        <v>2.5513054073529418</v>
      </c>
      <c r="X31">
        <v>3.4896742698529417</v>
      </c>
      <c r="Y31">
        <v>5.2378757948529424</v>
      </c>
      <c r="Z31">
        <v>4.112809182352942</v>
      </c>
      <c r="AA31">
        <v>6.2021435198529415</v>
      </c>
      <c r="AB31">
        <v>3.7565225198529419</v>
      </c>
      <c r="AC31">
        <v>5.8041465198529414</v>
      </c>
      <c r="AD31">
        <v>1.948637519852942</v>
      </c>
      <c r="AE31">
        <v>3.3444765198529418</v>
      </c>
      <c r="AF31">
        <v>2.2926061448529413</v>
      </c>
      <c r="AG31">
        <v>0.34513014485294208</v>
      </c>
      <c r="AH31">
        <v>-2.1680839801470575</v>
      </c>
      <c r="AI31">
        <v>5.1794865698529415</v>
      </c>
      <c r="AJ31">
        <v>0.56820251985294135</v>
      </c>
      <c r="AK31">
        <v>-1.2798938551470589</v>
      </c>
      <c r="AL31">
        <v>4.1669735198529416</v>
      </c>
      <c r="AM31">
        <v>0.86975214485294183</v>
      </c>
      <c r="AN31">
        <v>2.4021726573529412</v>
      </c>
      <c r="AO31">
        <v>-1.2821264801470582</v>
      </c>
      <c r="AP31">
        <v>-3.9566916051470584</v>
      </c>
      <c r="AQ31">
        <v>-3.592680855147059</v>
      </c>
      <c r="AR31">
        <v>-4.9110814801470575</v>
      </c>
      <c r="AS31">
        <v>2.5369117698529413</v>
      </c>
      <c r="AT31">
        <v>-2.3719584801470588</v>
      </c>
      <c r="AU31">
        <v>-1.7489378551470589</v>
      </c>
      <c r="AV31">
        <v>-2.6895711426470581</v>
      </c>
      <c r="AW31">
        <v>-2.172514355147058</v>
      </c>
      <c r="AX31">
        <v>-2.4612839801470581</v>
      </c>
      <c r="AY31">
        <v>3.1432278948529415</v>
      </c>
      <c r="AZ31">
        <v>-4.8967679801470601</v>
      </c>
      <c r="BA31">
        <v>-2.1747215801470583</v>
      </c>
      <c r="BB31">
        <v>-4.907829730147057</v>
      </c>
      <c r="BC31">
        <v>-4.1123199801470598</v>
      </c>
      <c r="BD31">
        <v>0.35032889485294133</v>
      </c>
      <c r="BE31">
        <v>-7.304922355147057</v>
      </c>
      <c r="BF31">
        <v>-3.276695230147058</v>
      </c>
      <c r="BG31">
        <v>-3.6715222676470582</v>
      </c>
      <c r="BH31">
        <v>-7.8447217301470564</v>
      </c>
      <c r="BI31">
        <v>-6.4468435801470587</v>
      </c>
      <c r="BJ31">
        <v>-5.5823544801470577</v>
      </c>
      <c r="BK31">
        <v>2.5877901448529412</v>
      </c>
      <c r="BL31">
        <v>-5.6865016051470585</v>
      </c>
      <c r="BM31">
        <v>-7.0161855147059082E-2</v>
      </c>
      <c r="BN31">
        <v>0.40126489485294187</v>
      </c>
      <c r="BO31">
        <v>5.0922101448529418</v>
      </c>
      <c r="BP31">
        <v>4.7118695198529412</v>
      </c>
      <c r="BQ31">
        <v>3.9214622698529409</v>
      </c>
      <c r="BR31">
        <v>7.742367144852941</v>
      </c>
      <c r="BS31">
        <v>5.6738764323529418</v>
      </c>
      <c r="BT31">
        <v>4.2388658948529416</v>
      </c>
      <c r="BU31">
        <v>7.8717516448529414</v>
      </c>
      <c r="BV31">
        <v>2.524932157352942</v>
      </c>
      <c r="BW31">
        <v>10.651992144852942</v>
      </c>
      <c r="BX31">
        <v>6.4428016448529428</v>
      </c>
      <c r="BY31">
        <v>7.9759340073529419</v>
      </c>
      <c r="BZ31">
        <v>11.584649894852941</v>
      </c>
      <c r="CA31">
        <v>12.922333519852943</v>
      </c>
      <c r="CB31">
        <v>15.859413769852944</v>
      </c>
      <c r="CC31">
        <v>9.7585208323529393</v>
      </c>
      <c r="CD31">
        <v>10.01367689485294</v>
      </c>
      <c r="CE31">
        <v>11.797473244852943</v>
      </c>
      <c r="CF31">
        <v>10.824923519852943</v>
      </c>
      <c r="CG31">
        <v>14.191044919852944</v>
      </c>
      <c r="CH31">
        <v>13.297169169852943</v>
      </c>
      <c r="CI31">
        <v>14.250851094852944</v>
      </c>
      <c r="CJ31">
        <v>9.4630390198529408</v>
      </c>
      <c r="CK31">
        <v>3.9254566448529418</v>
      </c>
      <c r="CL31">
        <v>6.0861011448529423</v>
      </c>
      <c r="CM31">
        <v>6.2521047698529415</v>
      </c>
      <c r="CN31">
        <v>5.0965710073529413</v>
      </c>
      <c r="CO31">
        <v>2.415604057352942</v>
      </c>
      <c r="CP31">
        <v>6.5013000561029415</v>
      </c>
      <c r="CQ31">
        <v>5.7133884348529422</v>
      </c>
      <c r="CR31">
        <v>-0.14774884264705768</v>
      </c>
      <c r="CS31">
        <v>1.190615532352941</v>
      </c>
      <c r="CT31">
        <v>-0.9775029176470581</v>
      </c>
      <c r="CU31">
        <v>0.35446064485294104</v>
      </c>
      <c r="CV31">
        <v>-2.5183183551470587</v>
      </c>
      <c r="CW31">
        <v>-0.49100035514705859</v>
      </c>
      <c r="CX31">
        <v>-3.0496617301470588</v>
      </c>
      <c r="CY31">
        <v>2.0291356448529414</v>
      </c>
      <c r="CZ31">
        <v>5.2190613073529422</v>
      </c>
      <c r="DA31">
        <v>-1.4314349801470587</v>
      </c>
      <c r="DB31">
        <v>-9.8455855147058957E-2</v>
      </c>
      <c r="DC31">
        <v>-1.0821856051470595</v>
      </c>
      <c r="DD31">
        <v>-0.53266145514705832</v>
      </c>
      <c r="DE31">
        <v>-2.849642105147058</v>
      </c>
      <c r="DF31">
        <v>3.9619176448529405</v>
      </c>
      <c r="DG31">
        <v>1.4831061448529419</v>
      </c>
      <c r="DH31">
        <v>1.9851442698529416</v>
      </c>
      <c r="DI31">
        <v>-3.0943532176470585</v>
      </c>
      <c r="DJ31">
        <v>-2.789968355147058</v>
      </c>
      <c r="DK31">
        <v>-0.29291310514705915</v>
      </c>
      <c r="DL31">
        <v>2.1428898948529413</v>
      </c>
      <c r="DM31">
        <v>-0.59563548014705903</v>
      </c>
      <c r="DN31">
        <v>3.5730721448529414</v>
      </c>
      <c r="DO31">
        <v>3.5597508948529408</v>
      </c>
      <c r="DP31">
        <v>2.8015452698529422</v>
      </c>
      <c r="DQ31">
        <v>3.8502902698529406</v>
      </c>
      <c r="DR31">
        <v>3.9088422948529415</v>
      </c>
      <c r="DS31">
        <v>-0.3714579801470585</v>
      </c>
      <c r="DT31">
        <v>4.098599269852941</v>
      </c>
      <c r="DU31">
        <v>7.6243577698529439</v>
      </c>
      <c r="DV31">
        <v>-2.1105929801470578</v>
      </c>
      <c r="DW31">
        <v>2.2228360754779422</v>
      </c>
      <c r="DX31">
        <v>2.3853665198529428</v>
      </c>
      <c r="DY31">
        <v>4.5784438948529411</v>
      </c>
      <c r="DZ31">
        <v>4.3640918948529404</v>
      </c>
      <c r="EA31">
        <v>2.1436811448529425</v>
      </c>
      <c r="EB31">
        <v>-1.6718769801470583</v>
      </c>
      <c r="EC31">
        <v>-0.55820635514705963</v>
      </c>
      <c r="ED31">
        <v>9.4503394852940403E-2</v>
      </c>
      <c r="EE31">
        <v>-1.1334056051470598</v>
      </c>
      <c r="EF31">
        <v>-1.4822078551470592</v>
      </c>
      <c r="EG31">
        <v>0.36051626985294116</v>
      </c>
      <c r="EH31">
        <v>-3.0741691051470585</v>
      </c>
      <c r="EI31">
        <v>-3.8087765676470586</v>
      </c>
      <c r="EJ31">
        <v>-5.0780751051470601</v>
      </c>
      <c r="EK31">
        <v>-0.27209910514705649</v>
      </c>
      <c r="EL31">
        <v>1.4528568948529414</v>
      </c>
      <c r="EM31">
        <v>0.23509011985294123</v>
      </c>
      <c r="EN31">
        <v>-1.4357286051470572</v>
      </c>
      <c r="EO31">
        <v>-2.0536973551470585</v>
      </c>
      <c r="EP31">
        <v>-6.2734132301470584</v>
      </c>
      <c r="EQ31">
        <v>2.3224326448529413</v>
      </c>
      <c r="ER31">
        <v>1.4128007698529415</v>
      </c>
      <c r="ES31">
        <v>0.37310389485294049</v>
      </c>
      <c r="ET31">
        <v>-7.7123381051470581</v>
      </c>
      <c r="EU31">
        <v>-6.3051652301470584</v>
      </c>
      <c r="EV31">
        <v>-9.6843249801470588</v>
      </c>
      <c r="EW31">
        <v>-3.7614546051470574</v>
      </c>
      <c r="EX31">
        <v>-5.879764730147059</v>
      </c>
      <c r="EY31">
        <v>-4.2490449801470582</v>
      </c>
      <c r="EZ31">
        <v>-5.0773314801470573</v>
      </c>
      <c r="FA31">
        <v>-2.1781442676470579</v>
      </c>
      <c r="FB31">
        <v>2.7015600198529408</v>
      </c>
      <c r="FC31">
        <v>-0.72647774264705811</v>
      </c>
      <c r="FD31">
        <v>-4.4900723676470573</v>
      </c>
      <c r="FE31">
        <v>-4.062067105147058</v>
      </c>
      <c r="FF31">
        <v>-6.2596382301470568</v>
      </c>
      <c r="FG31">
        <v>-9.7477423051470566</v>
      </c>
      <c r="FH31">
        <v>-8.6313741051470583</v>
      </c>
      <c r="FI31">
        <v>-3.6636937301470573</v>
      </c>
      <c r="FJ31">
        <v>-27.615682605147057</v>
      </c>
      <c r="FK31">
        <v>-2.4182083676470585</v>
      </c>
      <c r="FL31">
        <v>-3.6180654801470586</v>
      </c>
      <c r="FM31">
        <v>-1.6611971301470569</v>
      </c>
      <c r="FN31">
        <v>-0.44634260514705809</v>
      </c>
      <c r="FO31">
        <v>-3.3927011051470601</v>
      </c>
      <c r="FP31">
        <v>-3.649145105147058</v>
      </c>
      <c r="FQ31">
        <v>-3.8780502301470579</v>
      </c>
      <c r="FR31">
        <v>5.5394977698529413</v>
      </c>
      <c r="FS31">
        <v>-3.654642167647058</v>
      </c>
      <c r="FT31">
        <v>-5.1079811051470578</v>
      </c>
      <c r="FU31">
        <v>-1.7729132301470596</v>
      </c>
      <c r="FV31">
        <v>-8.5134202301470587</v>
      </c>
      <c r="FW31">
        <v>-7.0026756051470578</v>
      </c>
      <c r="FX31">
        <v>-6.5422809926470586</v>
      </c>
      <c r="FY31">
        <v>-3.4944236051470585</v>
      </c>
      <c r="FZ31">
        <v>0.31198039485294105</v>
      </c>
      <c r="GA31">
        <v>-2.7032569801470583</v>
      </c>
      <c r="GB31">
        <v>-4.5060436051470578</v>
      </c>
      <c r="GC31">
        <v>-4.5829594801470597</v>
      </c>
      <c r="GD31">
        <v>-4.8088669801470587</v>
      </c>
      <c r="GE31">
        <v>-6.3816461051470599</v>
      </c>
      <c r="GF31">
        <v>-9.6049471051470565</v>
      </c>
      <c r="GG31">
        <v>-7.5002403551470582</v>
      </c>
      <c r="GH31">
        <v>-5.4155929801470588</v>
      </c>
      <c r="GI31">
        <v>-7.3770452301470586</v>
      </c>
      <c r="GJ31">
        <v>-5.263319855147059</v>
      </c>
      <c r="GK31">
        <v>-7.5744093551470577</v>
      </c>
      <c r="GL31">
        <v>-6.3000816051470574</v>
      </c>
      <c r="GM31">
        <v>-7.8696243551470602</v>
      </c>
      <c r="GN31">
        <v>-3.2856191051470587</v>
      </c>
      <c r="GO31">
        <v>-7.83286298014706</v>
      </c>
      <c r="GP31">
        <v>-8.7881827301470601</v>
      </c>
      <c r="GQ31">
        <v>-9.7604932301470555</v>
      </c>
      <c r="GR31">
        <v>-6.6996688551470571</v>
      </c>
      <c r="GS31">
        <v>-15.54761860514706</v>
      </c>
      <c r="GT31">
        <v>-11.72303185514706</v>
      </c>
      <c r="GU31">
        <v>-9.9693651051470589</v>
      </c>
      <c r="GV31">
        <v>-7.2252867301470589</v>
      </c>
      <c r="GW31">
        <v>-9.1094383551470592</v>
      </c>
      <c r="GX31">
        <v>-7.047505980147057</v>
      </c>
      <c r="GY31">
        <v>-9.4816672301470604</v>
      </c>
      <c r="GZ31">
        <v>-13.462973755147056</v>
      </c>
      <c r="HA31">
        <v>-9.3336094801470573</v>
      </c>
      <c r="HB31">
        <v>-9.4463679801470573</v>
      </c>
      <c r="HC31">
        <v>-11.569176480147059</v>
      </c>
      <c r="HD31">
        <v>-13.523586230147055</v>
      </c>
      <c r="HE31">
        <v>-14.138496980147057</v>
      </c>
      <c r="HF31">
        <v>-15.889960855147056</v>
      </c>
      <c r="HG31">
        <v>-14.947878605147059</v>
      </c>
      <c r="HH31">
        <v>-10.355192605147057</v>
      </c>
      <c r="HI31">
        <v>-13.749941730147059</v>
      </c>
      <c r="HJ31">
        <v>-9.3762868551470575</v>
      </c>
      <c r="HK31">
        <v>-12.255069105147054</v>
      </c>
      <c r="HL31">
        <v>-10.887070855147057</v>
      </c>
      <c r="HM31">
        <v>-17.410535105147055</v>
      </c>
      <c r="HN31">
        <v>-14.006512980147056</v>
      </c>
      <c r="HO31">
        <v>-17.497195355147053</v>
      </c>
      <c r="HP31">
        <v>-18.225900105147058</v>
      </c>
      <c r="HQ31">
        <v>-13.549034230147059</v>
      </c>
      <c r="HR31">
        <v>-9.2478528551470589</v>
      </c>
      <c r="HS31">
        <v>-13.215033105147059</v>
      </c>
      <c r="HT31">
        <v>-12.917656730147057</v>
      </c>
      <c r="HU31">
        <v>-13.616317855147056</v>
      </c>
      <c r="HV31">
        <v>-13.847673480147055</v>
      </c>
      <c r="HW31">
        <v>-16.600461730147057</v>
      </c>
      <c r="HX31">
        <v>-9.2661508551470551</v>
      </c>
      <c r="HY31">
        <v>-11.138169980147056</v>
      </c>
      <c r="HZ31">
        <v>-16.582907967647056</v>
      </c>
      <c r="IA31">
        <v>-12.68244323014706</v>
      </c>
      <c r="IB31">
        <v>-12.932907480147058</v>
      </c>
      <c r="IC31">
        <v>-13.689639355147058</v>
      </c>
      <c r="ID31">
        <v>-9.2190709801470607</v>
      </c>
      <c r="IE31">
        <v>-11.084194932647055</v>
      </c>
      <c r="IF31">
        <v>-10.646565855147058</v>
      </c>
      <c r="IG31">
        <v>-13.05845210514706</v>
      </c>
      <c r="IH31">
        <v>-13.787973855147056</v>
      </c>
      <c r="II31">
        <v>-15.632166605147061</v>
      </c>
      <c r="IJ31">
        <v>-13.374016605147057</v>
      </c>
      <c r="IK31">
        <v>-10.983086730147058</v>
      </c>
      <c r="IL31">
        <v>-18.340063230147056</v>
      </c>
      <c r="IM31">
        <v>-16.28613948014706</v>
      </c>
      <c r="IN31">
        <v>-16.899159105147056</v>
      </c>
      <c r="IO31">
        <v>-12.359125355147055</v>
      </c>
      <c r="IP31">
        <v>-17.425501605147058</v>
      </c>
      <c r="IQ31">
        <v>-17.237836480147056</v>
      </c>
      <c r="IR31">
        <v>-15.916642855147058</v>
      </c>
      <c r="IS31">
        <v>-15.262783355147056</v>
      </c>
      <c r="IT31">
        <v>-13.100135230147057</v>
      </c>
      <c r="IU31">
        <v>-14.592695355147058</v>
      </c>
      <c r="IV31">
        <v>-12.188044130147059</v>
      </c>
      <c r="IW31">
        <v>-14.143737980147057</v>
      </c>
      <c r="IX31">
        <v>-10.982036730147058</v>
      </c>
      <c r="IY31">
        <v>-10.657011980147058</v>
      </c>
      <c r="IZ31">
        <v>-8.5610703551470575</v>
      </c>
      <c r="JA31">
        <v>-9.8265052301470561</v>
      </c>
      <c r="JB31">
        <v>-12.607548355147058</v>
      </c>
      <c r="JC31">
        <v>-10.730002680147059</v>
      </c>
      <c r="JD31">
        <v>-15.668076105147057</v>
      </c>
      <c r="JE31">
        <v>-12.726079355147055</v>
      </c>
      <c r="JF31">
        <v>-13.782543855147056</v>
      </c>
      <c r="JG31">
        <v>-12.737152855147059</v>
      </c>
      <c r="JH31">
        <v>-13.237189230147054</v>
      </c>
      <c r="JI31">
        <v>-16.68411710514706</v>
      </c>
      <c r="JJ31">
        <v>-12.70478160514706</v>
      </c>
      <c r="JK31">
        <v>-14.741717855147055</v>
      </c>
      <c r="JL31">
        <v>-12.010048605147057</v>
      </c>
      <c r="JM31">
        <v>-15.243579730147058</v>
      </c>
      <c r="JN31">
        <v>-13.142392855147056</v>
      </c>
      <c r="JO31">
        <v>-13.086262730147059</v>
      </c>
      <c r="JP31">
        <v>-13.848934480147058</v>
      </c>
      <c r="JQ31">
        <v>-11.917190317647055</v>
      </c>
      <c r="JR31">
        <v>-7.3547699801470587</v>
      </c>
      <c r="JS31">
        <v>-11.784688855147055</v>
      </c>
      <c r="JT31">
        <v>-11.002336855147059</v>
      </c>
      <c r="JU31">
        <v>-11.67017410514706</v>
      </c>
      <c r="JV31">
        <v>-15.327297730147054</v>
      </c>
      <c r="JW31">
        <v>-15.579959855147058</v>
      </c>
      <c r="JX31">
        <v>-11.171044105147059</v>
      </c>
      <c r="JY31">
        <v>-13.085233980147056</v>
      </c>
      <c r="JZ31">
        <v>-9.5956503551470576</v>
      </c>
      <c r="KA31">
        <v>-10.661439730147055</v>
      </c>
      <c r="KB31">
        <v>-8.9915478551470596</v>
      </c>
      <c r="KC31">
        <v>-5.7301013551470561</v>
      </c>
      <c r="KD31">
        <v>-11.420692355147054</v>
      </c>
      <c r="KE31">
        <v>-9.6904216051470584</v>
      </c>
      <c r="KF31">
        <v>-12.16200160514706</v>
      </c>
    </row>
    <row r="32" spans="2:292" x14ac:dyDescent="0.3">
      <c r="B32">
        <v>1.3761273183137255</v>
      </c>
      <c r="C32">
        <v>-3.8042513916862744</v>
      </c>
      <c r="D32">
        <v>-1.5863855416862747</v>
      </c>
      <c r="E32">
        <v>1.8256736883137252</v>
      </c>
      <c r="F32">
        <v>-1.3467116416862746</v>
      </c>
      <c r="G32">
        <v>0.9458876083137252</v>
      </c>
      <c r="H32">
        <v>1.4195298883137253</v>
      </c>
      <c r="I32">
        <v>-0.47787034168627457</v>
      </c>
      <c r="J32">
        <v>4.7332953683137253</v>
      </c>
      <c r="K32">
        <v>1.6261730583137257</v>
      </c>
      <c r="L32">
        <v>0.6078168883137256</v>
      </c>
      <c r="M32">
        <v>-2.3236986216862743</v>
      </c>
      <c r="N32">
        <v>1.9819125883137256</v>
      </c>
      <c r="O32">
        <v>1.5847100883137257</v>
      </c>
      <c r="P32">
        <v>-0.6561948116862748</v>
      </c>
      <c r="Q32">
        <v>0.33771858831372542</v>
      </c>
      <c r="R32">
        <v>4.1381623883137255</v>
      </c>
      <c r="S32">
        <v>1.5129693483137254</v>
      </c>
      <c r="T32">
        <v>1.8888940883137255</v>
      </c>
      <c r="U32">
        <v>1.5119878183137254</v>
      </c>
      <c r="V32">
        <v>0.32067901831372503</v>
      </c>
      <c r="W32">
        <v>2.5712053363137253</v>
      </c>
      <c r="X32">
        <v>2.0992004863137255</v>
      </c>
      <c r="Y32">
        <v>2.0292418883137255</v>
      </c>
      <c r="Z32">
        <v>4.2958704883137253</v>
      </c>
      <c r="AA32">
        <v>0.55472524831372549</v>
      </c>
      <c r="AB32">
        <v>1.8116172883137256</v>
      </c>
      <c r="AC32">
        <v>-1.1608825116862749</v>
      </c>
      <c r="AD32">
        <v>3.1861114783137254</v>
      </c>
      <c r="AE32">
        <v>1.0858451623137251</v>
      </c>
      <c r="AF32">
        <v>1.2383382583137255</v>
      </c>
      <c r="AG32">
        <v>2.2522588883137256</v>
      </c>
      <c r="AH32">
        <v>-0.22551065168627432</v>
      </c>
      <c r="AI32">
        <v>-2.2302688316862751</v>
      </c>
      <c r="AJ32">
        <v>-0.94722331168627383</v>
      </c>
      <c r="AK32">
        <v>-4.3231263516862759</v>
      </c>
      <c r="AL32">
        <v>-3.4826052116862751</v>
      </c>
      <c r="AM32">
        <v>-0.77437870568627443</v>
      </c>
      <c r="AN32">
        <v>-5.3898319016862741</v>
      </c>
      <c r="AO32">
        <v>-5.1605750116862756</v>
      </c>
      <c r="AP32">
        <v>-4.2150759116862746</v>
      </c>
      <c r="AQ32">
        <v>-4.3924899116862761</v>
      </c>
      <c r="AR32">
        <v>-0.30498341168627491</v>
      </c>
      <c r="AS32">
        <v>-1.1869191116862745</v>
      </c>
      <c r="AT32">
        <v>-1.9557801116862739</v>
      </c>
      <c r="AU32">
        <v>-0.44283148168627473</v>
      </c>
      <c r="AV32">
        <v>-0.94589381168627351</v>
      </c>
      <c r="AW32">
        <v>-1.9205109316862743</v>
      </c>
      <c r="AX32">
        <v>-2.6662184516862748</v>
      </c>
      <c r="AY32">
        <v>-2.8350048116862752</v>
      </c>
      <c r="AZ32">
        <v>0.98372778831372509</v>
      </c>
      <c r="BA32">
        <v>-3.0682241216862742</v>
      </c>
      <c r="BB32">
        <v>-1.0435264116862741</v>
      </c>
      <c r="BC32">
        <v>0.7721046883137257</v>
      </c>
      <c r="BD32">
        <v>2.1421783883137246</v>
      </c>
      <c r="BE32">
        <v>-1.0761131116862743</v>
      </c>
      <c r="BF32">
        <v>3.1571828883137254</v>
      </c>
      <c r="BG32">
        <v>2.0173434883137258</v>
      </c>
      <c r="BH32">
        <v>3.1624986883137254</v>
      </c>
      <c r="BI32">
        <v>3.8352635883137252</v>
      </c>
      <c r="BJ32">
        <v>1.6483026583137255</v>
      </c>
      <c r="BK32">
        <v>5.7393071483137259</v>
      </c>
      <c r="BL32">
        <v>3.8865198283137254</v>
      </c>
      <c r="BM32">
        <v>2.0940522634137255</v>
      </c>
      <c r="BN32">
        <v>1.3896979883137255</v>
      </c>
      <c r="BO32">
        <v>7.820383788313725</v>
      </c>
      <c r="BP32">
        <v>7.2469153883137256</v>
      </c>
      <c r="BQ32">
        <v>4.9052451883137254</v>
      </c>
      <c r="BR32">
        <v>6.9402665983137233</v>
      </c>
      <c r="BS32">
        <v>9.2074542183137247</v>
      </c>
      <c r="BT32">
        <v>7.7884885483137252</v>
      </c>
      <c r="BU32">
        <v>9.8518751183137248</v>
      </c>
      <c r="BV32">
        <v>7.8573293083137266</v>
      </c>
      <c r="BW32">
        <v>6.438467158313725</v>
      </c>
      <c r="BX32">
        <v>14.021637288313723</v>
      </c>
      <c r="BY32">
        <v>11.401468348313724</v>
      </c>
      <c r="BZ32">
        <v>13.553824888313727</v>
      </c>
      <c r="CA32">
        <v>12.556583488313725</v>
      </c>
      <c r="CB32">
        <v>15.227763968313726</v>
      </c>
      <c r="CC32">
        <v>15.458725288313724</v>
      </c>
      <c r="CD32">
        <v>13.322694188313728</v>
      </c>
      <c r="CE32">
        <v>17.576080488313728</v>
      </c>
      <c r="CF32">
        <v>19.287113888313723</v>
      </c>
      <c r="CG32">
        <v>14.157892948313728</v>
      </c>
      <c r="CH32">
        <v>17.721771488313731</v>
      </c>
      <c r="CI32">
        <v>16.111646488313724</v>
      </c>
      <c r="CJ32">
        <v>15.978432108313728</v>
      </c>
      <c r="CK32">
        <v>16.964397688313728</v>
      </c>
      <c r="CL32">
        <v>16.007981188313725</v>
      </c>
      <c r="CM32">
        <v>17.840041588313724</v>
      </c>
      <c r="CN32">
        <v>12.657111758313725</v>
      </c>
      <c r="CO32">
        <v>13.002207688313726</v>
      </c>
      <c r="CP32">
        <v>13.655681188313727</v>
      </c>
      <c r="CQ32">
        <v>13.477358274313726</v>
      </c>
      <c r="CR32">
        <v>10.361151648313726</v>
      </c>
      <c r="CS32">
        <v>13.050845888313727</v>
      </c>
      <c r="CT32">
        <v>10.743983088313726</v>
      </c>
      <c r="CU32">
        <v>11.495092118313725</v>
      </c>
      <c r="CV32">
        <v>8.300093888313727</v>
      </c>
      <c r="CW32">
        <v>13.336186688313726</v>
      </c>
      <c r="CX32">
        <v>10.907336958313728</v>
      </c>
      <c r="CY32">
        <v>9.596969198313726</v>
      </c>
      <c r="CZ32">
        <v>10.562279088313725</v>
      </c>
      <c r="DA32">
        <v>8.8542644083137247</v>
      </c>
      <c r="DB32">
        <v>11.326783348313725</v>
      </c>
      <c r="DC32">
        <v>9.1581657783137267</v>
      </c>
      <c r="DD32">
        <v>11.270715688313725</v>
      </c>
      <c r="DE32">
        <v>8.7106346883137249</v>
      </c>
      <c r="DF32">
        <v>9.7469532483137264</v>
      </c>
      <c r="DG32">
        <v>6.3792044883137251</v>
      </c>
      <c r="DH32">
        <v>8.970330488313726</v>
      </c>
      <c r="DI32">
        <v>7.2339100083137255</v>
      </c>
      <c r="DJ32">
        <v>9.137456988313728</v>
      </c>
      <c r="DK32">
        <v>8.7779159783137253</v>
      </c>
      <c r="DL32">
        <v>7.606591988313725</v>
      </c>
      <c r="DM32">
        <v>8.0612868883137256</v>
      </c>
      <c r="DN32">
        <v>7.1216921283137271</v>
      </c>
      <c r="DO32">
        <v>6.4675785483137247</v>
      </c>
      <c r="DP32">
        <v>5.6115225883137256</v>
      </c>
      <c r="DQ32">
        <v>6.9105221883137276</v>
      </c>
      <c r="DR32">
        <v>9.0491535883137271</v>
      </c>
      <c r="DS32">
        <v>5.0801254883137261</v>
      </c>
      <c r="DT32">
        <v>9.5399416883137249</v>
      </c>
      <c r="DU32">
        <v>10.194766288313726</v>
      </c>
      <c r="DV32">
        <v>9.724620788313727</v>
      </c>
      <c r="DW32">
        <v>8.3001841883137253</v>
      </c>
      <c r="DX32">
        <v>7.1405953883137245</v>
      </c>
      <c r="DY32">
        <v>9.9997793883137245</v>
      </c>
      <c r="DZ32">
        <v>11.051764478313723</v>
      </c>
      <c r="EA32">
        <v>10.444866688313725</v>
      </c>
      <c r="EB32">
        <v>9.8397611883137248</v>
      </c>
      <c r="EC32">
        <v>11.612792388313725</v>
      </c>
      <c r="ED32">
        <v>7.4316862883137249</v>
      </c>
      <c r="EE32">
        <v>5.0701993883137257</v>
      </c>
      <c r="EF32">
        <v>7.6365850883137254</v>
      </c>
      <c r="EG32">
        <v>4.6172043883137253</v>
      </c>
      <c r="EH32">
        <v>6.4181686883137248</v>
      </c>
      <c r="EI32">
        <v>9.5470595883137257</v>
      </c>
      <c r="EJ32">
        <v>11.211966988313726</v>
      </c>
      <c r="EK32">
        <v>5.5680713883137249</v>
      </c>
      <c r="EL32">
        <v>8.5508015883137265</v>
      </c>
      <c r="EM32">
        <v>10.097295588313726</v>
      </c>
      <c r="EN32">
        <v>11.103237468313727</v>
      </c>
      <c r="EO32">
        <v>9.7401799883137254</v>
      </c>
      <c r="EP32">
        <v>6.6348810883137253</v>
      </c>
      <c r="EQ32">
        <v>6.6508217883137251</v>
      </c>
      <c r="ER32">
        <v>9.2073595483137254</v>
      </c>
      <c r="ES32">
        <v>10.590432788313727</v>
      </c>
      <c r="ET32">
        <v>11.285291188313725</v>
      </c>
      <c r="EU32">
        <v>15.421711588313725</v>
      </c>
      <c r="EV32">
        <v>10.571915088313725</v>
      </c>
      <c r="EW32">
        <v>11.348673678313727</v>
      </c>
      <c r="EX32">
        <v>12.654288788313726</v>
      </c>
      <c r="EY32">
        <v>15.06754338831373</v>
      </c>
      <c r="EZ32">
        <v>12.745928388313725</v>
      </c>
      <c r="FA32">
        <v>12.319709688313727</v>
      </c>
      <c r="FB32">
        <v>10.545491888313725</v>
      </c>
      <c r="FC32">
        <v>11.131704098313726</v>
      </c>
      <c r="FD32">
        <v>10.707824288313725</v>
      </c>
      <c r="FE32">
        <v>7.0823993883137248</v>
      </c>
      <c r="FF32">
        <v>9.8678357383137278</v>
      </c>
      <c r="FG32">
        <v>10.832679188313726</v>
      </c>
      <c r="FH32">
        <v>13.101383488313727</v>
      </c>
      <c r="FI32">
        <v>11.885361778313726</v>
      </c>
      <c r="FJ32">
        <v>13.268393888313726</v>
      </c>
      <c r="FK32">
        <v>15.254229888313725</v>
      </c>
      <c r="FL32">
        <v>12.714524388313727</v>
      </c>
      <c r="FM32">
        <v>13.921121188313727</v>
      </c>
      <c r="FN32">
        <v>10.160829188313727</v>
      </c>
      <c r="FO32">
        <v>14.150202168313724</v>
      </c>
      <c r="FP32">
        <v>12.576399788313726</v>
      </c>
      <c r="FQ32">
        <v>13.057535688313724</v>
      </c>
      <c r="FR32">
        <v>14.250226088313726</v>
      </c>
      <c r="FS32">
        <v>13.366785188313726</v>
      </c>
      <c r="FT32">
        <v>15.901640388313727</v>
      </c>
      <c r="FU32">
        <v>16.558912488313727</v>
      </c>
      <c r="FV32">
        <v>13.262669888313726</v>
      </c>
      <c r="FW32">
        <v>10.560233288313725</v>
      </c>
      <c r="FX32">
        <v>16.783047288313725</v>
      </c>
      <c r="FY32">
        <v>19.231104188313726</v>
      </c>
      <c r="FZ32">
        <v>17.483011088313727</v>
      </c>
      <c r="GA32">
        <v>18.27121588831373</v>
      </c>
      <c r="GB32">
        <v>13.576011088313725</v>
      </c>
      <c r="GC32">
        <v>16.774886238313726</v>
      </c>
      <c r="GD32">
        <v>19.461534088313723</v>
      </c>
      <c r="GE32">
        <v>17.528573988313724</v>
      </c>
      <c r="GF32">
        <v>23.438179688313724</v>
      </c>
      <c r="GG32">
        <v>21.078276688313725</v>
      </c>
      <c r="GH32">
        <v>19.028681288313727</v>
      </c>
      <c r="GI32">
        <v>19.019848788313727</v>
      </c>
      <c r="GJ32">
        <v>19.976093888313727</v>
      </c>
      <c r="GK32">
        <v>21.10950978831373</v>
      </c>
      <c r="GL32">
        <v>18.989726788313728</v>
      </c>
      <c r="GM32">
        <v>20.670252788313729</v>
      </c>
      <c r="GN32">
        <v>18.228828188313724</v>
      </c>
      <c r="GO32">
        <v>19.050101788313729</v>
      </c>
      <c r="GP32">
        <v>21.951021788313732</v>
      </c>
      <c r="GQ32">
        <v>17.987679788313724</v>
      </c>
      <c r="GR32">
        <v>16.664009288313725</v>
      </c>
      <c r="GS32">
        <v>14.392744788313722</v>
      </c>
      <c r="GT32">
        <v>15.808187988313728</v>
      </c>
      <c r="GU32">
        <v>16.645115588313725</v>
      </c>
      <c r="GV32">
        <v>17.435145388313728</v>
      </c>
      <c r="GW32">
        <v>14.717800688313726</v>
      </c>
      <c r="GX32">
        <v>20.666879788313729</v>
      </c>
      <c r="GY32">
        <v>17.548264188313727</v>
      </c>
      <c r="GZ32">
        <v>13.553749588313725</v>
      </c>
      <c r="HA32">
        <v>15.420101088313727</v>
      </c>
      <c r="HB32">
        <v>15.009756388313725</v>
      </c>
      <c r="HC32">
        <v>13.333817088313726</v>
      </c>
      <c r="HD32">
        <v>14.299325328313728</v>
      </c>
      <c r="HE32">
        <v>14.028309888313725</v>
      </c>
      <c r="HF32">
        <v>14.325852588313726</v>
      </c>
      <c r="HG32">
        <v>12.300331988313728</v>
      </c>
      <c r="HH32">
        <v>11.300859688313725</v>
      </c>
      <c r="HI32">
        <v>12.271698388313727</v>
      </c>
      <c r="HJ32">
        <v>13.288215288313726</v>
      </c>
      <c r="HK32">
        <v>15.179375058313727</v>
      </c>
      <c r="HL32">
        <v>13.888481038313728</v>
      </c>
      <c r="HM32">
        <v>10.415460228313723</v>
      </c>
      <c r="HN32">
        <v>11.718535488313725</v>
      </c>
      <c r="HO32">
        <v>9.7701915883137271</v>
      </c>
      <c r="HP32">
        <v>10.311383388313727</v>
      </c>
      <c r="HQ32">
        <v>10.613677588313724</v>
      </c>
      <c r="HR32">
        <v>11.785926288313727</v>
      </c>
      <c r="HS32">
        <v>11.670234988313728</v>
      </c>
      <c r="HT32">
        <v>13.889704788313725</v>
      </c>
      <c r="HU32">
        <v>12.199618988313725</v>
      </c>
      <c r="HV32">
        <v>9.3940179883137276</v>
      </c>
      <c r="HW32">
        <v>10.555876628313726</v>
      </c>
      <c r="HX32">
        <v>12.142227788313726</v>
      </c>
      <c r="HY32">
        <v>11.044863788313725</v>
      </c>
      <c r="HZ32">
        <v>11.750921788313725</v>
      </c>
      <c r="IA32">
        <v>10.769912088313726</v>
      </c>
      <c r="IB32">
        <v>14.166679788313726</v>
      </c>
      <c r="IC32">
        <v>12.161561788313728</v>
      </c>
      <c r="ID32">
        <v>8.6705575883137254</v>
      </c>
      <c r="IE32">
        <v>9.0447725883137249</v>
      </c>
      <c r="IF32">
        <v>14.112150988313726</v>
      </c>
      <c r="IG32">
        <v>11.466246988313726</v>
      </c>
      <c r="IH32">
        <v>11.032875088313725</v>
      </c>
      <c r="II32">
        <v>9.4376342883137259</v>
      </c>
      <c r="IJ32">
        <v>9.628530588313728</v>
      </c>
      <c r="IK32">
        <v>12.205678288313726</v>
      </c>
      <c r="IL32">
        <v>12.018279788313727</v>
      </c>
      <c r="IM32">
        <v>13.075379788313725</v>
      </c>
      <c r="IN32">
        <v>16.163365088313725</v>
      </c>
      <c r="IO32">
        <v>10.927955488313724</v>
      </c>
      <c r="IP32">
        <v>11.774763468313726</v>
      </c>
      <c r="IQ32">
        <v>10.757081388313726</v>
      </c>
      <c r="IR32">
        <v>12.768287888313726</v>
      </c>
      <c r="IS32">
        <v>13.191498288313728</v>
      </c>
      <c r="IT32">
        <v>16.736187188313725</v>
      </c>
      <c r="IU32">
        <v>10.522705188313726</v>
      </c>
      <c r="IV32">
        <v>13.784197678313726</v>
      </c>
      <c r="IW32">
        <v>10.760681788313727</v>
      </c>
      <c r="IX32">
        <v>12.538697888313726</v>
      </c>
      <c r="IY32">
        <v>12.533781888313728</v>
      </c>
      <c r="IZ32">
        <v>15.969592538313725</v>
      </c>
      <c r="JA32">
        <v>14.383920888313726</v>
      </c>
      <c r="JB32">
        <v>14.31896358831373</v>
      </c>
      <c r="JC32">
        <v>13.465571388313727</v>
      </c>
      <c r="JD32">
        <v>16.084771188313727</v>
      </c>
      <c r="JE32">
        <v>13.702359988313727</v>
      </c>
      <c r="JF32">
        <v>14.616411388313727</v>
      </c>
      <c r="JG32">
        <v>15.315261688313726</v>
      </c>
      <c r="JH32">
        <v>16.857487088313729</v>
      </c>
      <c r="JI32">
        <v>18.352964788313727</v>
      </c>
      <c r="JJ32">
        <v>18.452584188313722</v>
      </c>
      <c r="JK32">
        <v>19.507716888313727</v>
      </c>
      <c r="JL32">
        <v>15.973287388313723</v>
      </c>
      <c r="JM32">
        <v>19.203992888313721</v>
      </c>
      <c r="JN32">
        <v>18.430494888313728</v>
      </c>
      <c r="JO32">
        <v>15.399453588313731</v>
      </c>
      <c r="JP32">
        <v>12.567793188313727</v>
      </c>
      <c r="JQ32">
        <v>16.950708508313731</v>
      </c>
      <c r="JR32">
        <v>16.532560778313723</v>
      </c>
      <c r="JS32">
        <v>17.992152388313727</v>
      </c>
      <c r="JT32">
        <v>15.246081768313728</v>
      </c>
      <c r="JU32">
        <v>17.988772488313728</v>
      </c>
      <c r="JV32">
        <v>15.493629838313723</v>
      </c>
      <c r="JW32">
        <v>17.184101888313727</v>
      </c>
      <c r="JX32">
        <v>13.864117588313727</v>
      </c>
      <c r="JY32">
        <v>14.933774568313726</v>
      </c>
      <c r="JZ32">
        <v>16.267209788313725</v>
      </c>
      <c r="KA32">
        <v>12.365823188313726</v>
      </c>
      <c r="KB32">
        <v>15.519389388313726</v>
      </c>
      <c r="KC32">
        <v>13.112282588313727</v>
      </c>
      <c r="KD32">
        <v>13.393227288313724</v>
      </c>
      <c r="KE32">
        <v>13.557912488313729</v>
      </c>
      <c r="KF32">
        <v>13.815945188313721</v>
      </c>
    </row>
    <row r="33" spans="2:292" x14ac:dyDescent="0.3">
      <c r="B33">
        <v>-0.23923080209803904</v>
      </c>
      <c r="C33">
        <v>0.95374263390196135</v>
      </c>
      <c r="D33">
        <v>0.41764731390196186</v>
      </c>
      <c r="E33">
        <v>0.78458200390195842</v>
      </c>
      <c r="F33">
        <v>1.2699514259019604</v>
      </c>
      <c r="G33">
        <v>1.1167829039019617</v>
      </c>
      <c r="H33">
        <v>3.2944434039019597</v>
      </c>
      <c r="I33">
        <v>3.4804752939019599</v>
      </c>
      <c r="J33">
        <v>0.55037350390196083</v>
      </c>
      <c r="K33">
        <v>2.5471710039019615</v>
      </c>
      <c r="L33">
        <v>0.4106148939019621</v>
      </c>
      <c r="M33">
        <v>0.88283160390195936</v>
      </c>
      <c r="N33">
        <v>-1.2517838960980405</v>
      </c>
      <c r="O33">
        <v>-1.4521086960980392</v>
      </c>
      <c r="P33">
        <v>-1.3562219960980404</v>
      </c>
      <c r="Q33">
        <v>1.1225415039019595</v>
      </c>
      <c r="R33">
        <v>3.2630517039019611</v>
      </c>
      <c r="S33">
        <v>2.7102212039019626</v>
      </c>
      <c r="T33">
        <v>3.5714753039019635</v>
      </c>
      <c r="U33">
        <v>5.834126903901959</v>
      </c>
      <c r="V33">
        <v>3.9771125739019588</v>
      </c>
      <c r="W33">
        <v>3.9904095639019603</v>
      </c>
      <c r="X33">
        <v>3.2704699539019608</v>
      </c>
      <c r="Y33">
        <v>2.2326755839019614</v>
      </c>
      <c r="Z33">
        <v>7.8543114039019599</v>
      </c>
      <c r="AA33">
        <v>5.1650677039019586</v>
      </c>
      <c r="AB33">
        <v>3.2219044039019611</v>
      </c>
      <c r="AC33">
        <v>9.1981748539019588</v>
      </c>
      <c r="AD33">
        <v>9.2318163039019598</v>
      </c>
      <c r="AE33">
        <v>6.267895403901961</v>
      </c>
      <c r="AF33">
        <v>4.335443603901961</v>
      </c>
      <c r="AG33">
        <v>6.2142645039019619</v>
      </c>
      <c r="AH33">
        <v>5.5929312039019594</v>
      </c>
      <c r="AI33">
        <v>6.1429303039019558</v>
      </c>
      <c r="AJ33">
        <v>3.8470593039019594</v>
      </c>
      <c r="AK33">
        <v>2.7355484239019616</v>
      </c>
      <c r="AL33">
        <v>2.6220275539019604</v>
      </c>
      <c r="AM33">
        <v>6.0482372039019587</v>
      </c>
      <c r="AN33">
        <v>1.650422763901962</v>
      </c>
      <c r="AO33">
        <v>2.6380045039019628</v>
      </c>
      <c r="AP33">
        <v>2.270320553901962</v>
      </c>
      <c r="AQ33">
        <v>1.7652969039019646</v>
      </c>
      <c r="AR33">
        <v>-1.8645822960980394</v>
      </c>
      <c r="AS33">
        <v>-0.48626793609803792</v>
      </c>
      <c r="AT33">
        <v>1.3266753039019608</v>
      </c>
      <c r="AU33">
        <v>0.18815990390196133</v>
      </c>
      <c r="AV33">
        <v>-4.3899135960980376</v>
      </c>
      <c r="AW33">
        <v>-1.0086777830980391</v>
      </c>
      <c r="AX33">
        <v>-1.3706188960980366</v>
      </c>
      <c r="AY33">
        <v>-5.0965016360980382</v>
      </c>
      <c r="AZ33">
        <v>-5.773790396098037</v>
      </c>
      <c r="BA33">
        <v>-3.2491810960980376</v>
      </c>
      <c r="BB33">
        <v>-8.2885714960980366</v>
      </c>
      <c r="BC33">
        <v>-7.0452338960980372</v>
      </c>
      <c r="BD33">
        <v>-10.050441796098038</v>
      </c>
      <c r="BE33">
        <v>-8.2429875960980397</v>
      </c>
      <c r="BF33">
        <v>-11.060298156098041</v>
      </c>
      <c r="BG33">
        <v>-10.81325024809804</v>
      </c>
      <c r="BH33">
        <v>-11.375500496098038</v>
      </c>
      <c r="BI33">
        <v>-10.98366179609804</v>
      </c>
      <c r="BJ33">
        <v>-14.422429196098038</v>
      </c>
      <c r="BK33">
        <v>-11.667400996098035</v>
      </c>
      <c r="BL33">
        <v>-13.44145336609804</v>
      </c>
      <c r="BM33">
        <v>-7.3853298560980409</v>
      </c>
      <c r="BN33">
        <v>-5.2447051960980398</v>
      </c>
      <c r="BO33">
        <v>-8.1958036960980376</v>
      </c>
      <c r="BP33">
        <v>-4.4145097960980424</v>
      </c>
      <c r="BQ33">
        <v>-8.3387743410980395</v>
      </c>
      <c r="BR33">
        <v>-4.399438396098037</v>
      </c>
      <c r="BS33">
        <v>-4.7536904960980406</v>
      </c>
      <c r="BT33">
        <v>2.0876785939019622</v>
      </c>
      <c r="BU33">
        <v>-4.2164109960980412</v>
      </c>
      <c r="BV33">
        <v>-0.96692659609804066</v>
      </c>
      <c r="BW33">
        <v>-1.8009161960980367</v>
      </c>
      <c r="BX33">
        <v>-1.8975264960980378</v>
      </c>
      <c r="BY33">
        <v>-0.25563049609803651</v>
      </c>
      <c r="BZ33">
        <v>3.4027314039019583</v>
      </c>
      <c r="CA33">
        <v>6.5486740039019615</v>
      </c>
      <c r="CB33">
        <v>1.245412803901961</v>
      </c>
      <c r="CC33">
        <v>5.4482756039019611</v>
      </c>
      <c r="CD33">
        <v>9.1023838039019616</v>
      </c>
      <c r="CE33">
        <v>8.4485308039019618</v>
      </c>
      <c r="CF33">
        <v>5.2200374039019612</v>
      </c>
      <c r="CG33">
        <v>5.8437380039019624</v>
      </c>
      <c r="CH33">
        <v>3.8258773039019629</v>
      </c>
      <c r="CI33">
        <v>7.0464518039019612</v>
      </c>
      <c r="CJ33">
        <v>3.5738153039019598</v>
      </c>
      <c r="CK33">
        <v>5.4144473039019605</v>
      </c>
      <c r="CL33">
        <v>6.2703359839019619</v>
      </c>
      <c r="CM33">
        <v>2.9977843039019598</v>
      </c>
      <c r="CN33">
        <v>2.1745525139019621</v>
      </c>
      <c r="CO33">
        <v>5.9049491039019637</v>
      </c>
      <c r="CP33">
        <v>4.0136597039019613</v>
      </c>
      <c r="CQ33">
        <v>3.0026495039019614</v>
      </c>
      <c r="CR33">
        <v>1.6274146039019617</v>
      </c>
      <c r="CS33">
        <v>4.5717696039019602</v>
      </c>
      <c r="CT33">
        <v>1.5764352039019598</v>
      </c>
      <c r="CU33">
        <v>0.34504340390196198</v>
      </c>
      <c r="CV33">
        <v>-0.37276749609803894</v>
      </c>
      <c r="CW33">
        <v>-0.32887499609803983</v>
      </c>
      <c r="CX33">
        <v>-1.2870937960980395</v>
      </c>
      <c r="CY33">
        <v>-1.5001127960980378</v>
      </c>
      <c r="CZ33">
        <v>-0.44996579609803999</v>
      </c>
      <c r="DA33">
        <v>1.8260263039019589</v>
      </c>
      <c r="DB33">
        <v>2.5536264039019634</v>
      </c>
      <c r="DC33">
        <v>2.30161830390196</v>
      </c>
      <c r="DD33">
        <v>0.84506060390196047</v>
      </c>
      <c r="DE33">
        <v>-3.070006296098041</v>
      </c>
      <c r="DF33">
        <v>-1.718950396098041</v>
      </c>
      <c r="DG33">
        <v>-1.0034718960980367</v>
      </c>
      <c r="DH33">
        <v>3.68566460390196</v>
      </c>
      <c r="DI33">
        <v>1.4348064039019621</v>
      </c>
      <c r="DJ33">
        <v>1.6519830039019638</v>
      </c>
      <c r="DK33">
        <v>-2.3455636960980368</v>
      </c>
      <c r="DL33">
        <v>-3.611675096098041</v>
      </c>
      <c r="DM33">
        <v>-6.3269561960980401</v>
      </c>
      <c r="DN33">
        <v>-5.6831862760980414</v>
      </c>
      <c r="DO33">
        <v>-2.2511189960980391</v>
      </c>
      <c r="DP33">
        <v>-2.3196477960980419</v>
      </c>
      <c r="DQ33">
        <v>-5.8671997960980402</v>
      </c>
      <c r="DR33">
        <v>-6.5412543260980387</v>
      </c>
      <c r="DS33">
        <v>-6.8286335860980385</v>
      </c>
      <c r="DT33">
        <v>-8.5496190960980432</v>
      </c>
      <c r="DU33">
        <v>-11.55404189609804</v>
      </c>
      <c r="DV33">
        <v>-8.3290464160980378</v>
      </c>
      <c r="DW33">
        <v>-13.616812666098037</v>
      </c>
      <c r="DX33">
        <v>-12.372567696098038</v>
      </c>
      <c r="DY33">
        <v>-15.369686096098043</v>
      </c>
      <c r="DZ33">
        <v>-12.085346696098041</v>
      </c>
      <c r="EA33">
        <v>-8.2418624960980402</v>
      </c>
      <c r="EB33">
        <v>-12.156212962098033</v>
      </c>
      <c r="EC33">
        <v>-13.043058496098045</v>
      </c>
      <c r="ED33">
        <v>-14.324935896098044</v>
      </c>
      <c r="EE33">
        <v>-12.927231296098036</v>
      </c>
      <c r="EF33">
        <v>-11.926537496098039</v>
      </c>
      <c r="EG33">
        <v>-9.8663241760980398</v>
      </c>
      <c r="EH33">
        <v>-9.1182086960980389</v>
      </c>
      <c r="EI33">
        <v>-8.4934625260980354</v>
      </c>
      <c r="EJ33">
        <v>-7.452698296098041</v>
      </c>
      <c r="EK33">
        <v>-12.689807896098037</v>
      </c>
      <c r="EL33">
        <v>-7.4816373960980371</v>
      </c>
      <c r="EM33">
        <v>-7.6060216960980398</v>
      </c>
      <c r="EN33">
        <v>-9.2409221560980352</v>
      </c>
      <c r="EO33">
        <v>-3.7409755960980342</v>
      </c>
      <c r="EP33">
        <v>-6.4139718960980403</v>
      </c>
      <c r="EQ33">
        <v>-5.9361409960980387</v>
      </c>
      <c r="ER33">
        <v>-6.7845104960980382</v>
      </c>
      <c r="ES33">
        <v>-7.3136115960980366</v>
      </c>
      <c r="ET33">
        <v>-5.6119842960980426</v>
      </c>
      <c r="EU33">
        <v>-6.7496489960980393</v>
      </c>
      <c r="EV33">
        <v>-3.7071795960980403</v>
      </c>
      <c r="EW33">
        <v>-5.5145802960980399</v>
      </c>
      <c r="EX33">
        <v>-6.1453139960980385</v>
      </c>
      <c r="EY33">
        <v>-5.9470435960980401</v>
      </c>
      <c r="EZ33">
        <v>-7.5585151960980408</v>
      </c>
      <c r="FA33">
        <v>-9.2343892960980405</v>
      </c>
      <c r="FB33">
        <v>-8.2476116960980388</v>
      </c>
      <c r="FC33">
        <v>-10.625755996098038</v>
      </c>
      <c r="FD33">
        <v>-7.7648180960980406</v>
      </c>
      <c r="FE33">
        <v>-4.840980956098039</v>
      </c>
      <c r="FF33">
        <v>-4.8176416960980415</v>
      </c>
      <c r="FG33">
        <v>-10.198696596098035</v>
      </c>
      <c r="FH33">
        <v>-6.4545594960980397</v>
      </c>
      <c r="FI33">
        <v>-7.3001536960980369</v>
      </c>
      <c r="FJ33">
        <v>-8.4387978960980412</v>
      </c>
      <c r="FK33">
        <v>-3.9983901960980379</v>
      </c>
      <c r="FL33">
        <v>-6.839918796098039</v>
      </c>
      <c r="FM33">
        <v>-8.3223635960980378</v>
      </c>
      <c r="FN33">
        <v>-6.7139588960980401</v>
      </c>
      <c r="FO33">
        <v>-5.4448185960980426</v>
      </c>
      <c r="FP33">
        <v>-6.8072300960980385</v>
      </c>
      <c r="FQ33">
        <v>-7.7858197960980409</v>
      </c>
      <c r="FR33">
        <v>-10.87412109609804</v>
      </c>
      <c r="FS33">
        <v>-6.7949694960980409</v>
      </c>
      <c r="FT33">
        <v>-4.9175759960980399</v>
      </c>
      <c r="FU33">
        <v>-5.8312654660980376</v>
      </c>
      <c r="FV33">
        <v>-8.7201714960980414</v>
      </c>
      <c r="FW33">
        <v>-7.3876843960980416</v>
      </c>
      <c r="FX33">
        <v>-6.5060420960980414</v>
      </c>
      <c r="FY33">
        <v>-7.1229776960980393</v>
      </c>
      <c r="FZ33">
        <v>-6.4884056960980381</v>
      </c>
      <c r="GA33">
        <v>-4.126051596098038</v>
      </c>
      <c r="GB33">
        <v>-8.3203516960980402</v>
      </c>
      <c r="GC33">
        <v>-11.103662596098038</v>
      </c>
      <c r="GD33">
        <v>-10.845902996098042</v>
      </c>
      <c r="GE33">
        <v>-7.7088247960980381</v>
      </c>
      <c r="GF33">
        <v>-10.172268896098043</v>
      </c>
      <c r="GG33">
        <v>-8.2560549960980421</v>
      </c>
      <c r="GH33">
        <v>-12.904765196098039</v>
      </c>
      <c r="GI33">
        <v>-12.17607349609804</v>
      </c>
      <c r="GJ33">
        <v>-8.3838464960980392</v>
      </c>
      <c r="GK33">
        <v>-8.8799698960980411</v>
      </c>
      <c r="GL33">
        <v>-10.768815936098038</v>
      </c>
      <c r="GM33">
        <v>-10.676729696098041</v>
      </c>
      <c r="GN33">
        <v>-11.76348489609804</v>
      </c>
      <c r="GO33">
        <v>-8.5273736960980422</v>
      </c>
      <c r="GP33">
        <v>-7.9254175060980394</v>
      </c>
      <c r="GQ33">
        <v>-17.871213096098039</v>
      </c>
      <c r="GR33">
        <v>-9.5425438960980404</v>
      </c>
      <c r="GS33">
        <v>-14.391914396098038</v>
      </c>
      <c r="GT33">
        <v>-14.195519796098042</v>
      </c>
      <c r="GU33">
        <v>-13.929703196098039</v>
      </c>
      <c r="GV33">
        <v>-11.253107496098039</v>
      </c>
      <c r="GW33">
        <v>-11.680409396098039</v>
      </c>
      <c r="GX33">
        <v>-16.010330296098036</v>
      </c>
      <c r="GY33">
        <v>-11.313666296098038</v>
      </c>
      <c r="GZ33">
        <v>-9.8836486960980405</v>
      </c>
      <c r="HA33">
        <v>-16.696402296098036</v>
      </c>
      <c r="HB33">
        <v>-19.22571369609804</v>
      </c>
      <c r="HC33">
        <v>-18.274144796098039</v>
      </c>
      <c r="HD33">
        <v>-13.210852896098038</v>
      </c>
      <c r="HE33">
        <v>-17.87391069609804</v>
      </c>
      <c r="HF33">
        <v>-15.318483696098042</v>
      </c>
      <c r="HG33">
        <v>-16.545541496098039</v>
      </c>
      <c r="HH33">
        <v>-19.74655609609804</v>
      </c>
      <c r="HI33">
        <v>-17.47963269609804</v>
      </c>
      <c r="HJ33">
        <v>-18.635295696098037</v>
      </c>
      <c r="HK33">
        <v>-18.50964869609804</v>
      </c>
      <c r="HL33">
        <v>-16.06375979609804</v>
      </c>
      <c r="HM33">
        <v>-21.672280596098037</v>
      </c>
      <c r="HN33">
        <v>-16.58208169609804</v>
      </c>
      <c r="HO33">
        <v>-17.613257346098035</v>
      </c>
      <c r="HP33">
        <v>-20.274660296098038</v>
      </c>
      <c r="HQ33">
        <v>-20.607050596098038</v>
      </c>
      <c r="HR33">
        <v>-20.825745696098036</v>
      </c>
      <c r="HS33">
        <v>-18.895246796098036</v>
      </c>
      <c r="HT33">
        <v>-19.577605296098039</v>
      </c>
      <c r="HU33">
        <v>-20.445904996098037</v>
      </c>
      <c r="HV33">
        <v>-20.452174696098037</v>
      </c>
      <c r="HW33">
        <v>-23.18931889609804</v>
      </c>
      <c r="HX33">
        <v>-18.13061169609804</v>
      </c>
      <c r="HY33">
        <v>-19.646099796098039</v>
      </c>
      <c r="HZ33">
        <v>-23.827094596098039</v>
      </c>
      <c r="IA33">
        <v>-21.240881376098038</v>
      </c>
      <c r="IB33">
        <v>-25.373395196098038</v>
      </c>
      <c r="IC33">
        <v>-23.321019596098036</v>
      </c>
      <c r="ID33">
        <v>-28.505344096098039</v>
      </c>
      <c r="IE33">
        <v>-26.475922296098037</v>
      </c>
      <c r="IF33">
        <v>-25.568804996098041</v>
      </c>
      <c r="IG33">
        <v>-25.759706896098042</v>
      </c>
      <c r="IH33">
        <v>-27.931471796098045</v>
      </c>
      <c r="II33">
        <v>-33.077113196098033</v>
      </c>
      <c r="IJ33">
        <v>-29.199119496098035</v>
      </c>
      <c r="IK33">
        <v>-30.969750916098032</v>
      </c>
      <c r="IL33">
        <v>-29.327953396098042</v>
      </c>
      <c r="IM33">
        <v>-28.824208996098037</v>
      </c>
      <c r="IN33">
        <v>-28.387455696098037</v>
      </c>
      <c r="IO33">
        <v>-31.045171896098044</v>
      </c>
      <c r="IP33">
        <v>-30.677452456098031</v>
      </c>
      <c r="IQ33">
        <v>-30.08200539609804</v>
      </c>
      <c r="IR33">
        <v>-33.122434896098035</v>
      </c>
      <c r="IS33">
        <v>-36.352312416098044</v>
      </c>
      <c r="IT33">
        <v>-33.234204996098043</v>
      </c>
      <c r="IU33">
        <v>-33.759978096098031</v>
      </c>
      <c r="IV33">
        <v>-34.682682696098048</v>
      </c>
      <c r="IW33">
        <v>-39.852921216098039</v>
      </c>
      <c r="IX33">
        <v>-39.033290296098045</v>
      </c>
      <c r="IY33">
        <v>-38.959262096098044</v>
      </c>
      <c r="IZ33">
        <v>-39.188971796098038</v>
      </c>
      <c r="JA33">
        <v>-40.393284196098044</v>
      </c>
      <c r="JB33">
        <v>-38.18416009609804</v>
      </c>
      <c r="JC33">
        <v>-40.464071196098033</v>
      </c>
      <c r="JD33">
        <v>-40.455721696098038</v>
      </c>
      <c r="JE33">
        <v>-34.793598796098046</v>
      </c>
      <c r="JF33">
        <v>-33.16033769609804</v>
      </c>
      <c r="JG33">
        <v>-30.739657996098039</v>
      </c>
      <c r="JH33">
        <v>-28.607348396098036</v>
      </c>
      <c r="JI33">
        <v>-33.250077696098046</v>
      </c>
      <c r="JJ33">
        <v>-36.118092696098032</v>
      </c>
      <c r="JK33">
        <v>-36.198566696098041</v>
      </c>
      <c r="JL33">
        <v>-34.55182309609804</v>
      </c>
      <c r="JM33">
        <v>-35.432803396098045</v>
      </c>
      <c r="JN33">
        <v>-36.065906696098033</v>
      </c>
      <c r="JO33">
        <v>-38.045642696098042</v>
      </c>
      <c r="JP33">
        <v>-37.086610696098049</v>
      </c>
      <c r="JQ33">
        <v>-35.994362696098044</v>
      </c>
      <c r="JR33">
        <v>-39.914713696098048</v>
      </c>
      <c r="JS33">
        <v>-40.247637296098048</v>
      </c>
      <c r="JT33">
        <v>-40.16054809609804</v>
      </c>
      <c r="JU33">
        <v>-39.842262696098032</v>
      </c>
      <c r="JV33">
        <v>-38.250930096098045</v>
      </c>
      <c r="JW33">
        <v>-39.370516896098039</v>
      </c>
      <c r="JX33">
        <v>-39.087262896098039</v>
      </c>
      <c r="JY33">
        <v>-43.52621979609804</v>
      </c>
      <c r="JZ33">
        <v>-41.403222496098039</v>
      </c>
      <c r="KA33">
        <v>-41.198010796098039</v>
      </c>
      <c r="KB33">
        <v>-42.577808396098035</v>
      </c>
      <c r="KC33">
        <v>-43.193423696098037</v>
      </c>
      <c r="KD33">
        <v>-46.341686996098048</v>
      </c>
      <c r="KE33">
        <v>-43.111389106098031</v>
      </c>
      <c r="KF33">
        <v>-47.396673396098045</v>
      </c>
    </row>
    <row r="34" spans="2:292" x14ac:dyDescent="0.3">
      <c r="B34">
        <v>1.5239530372725496</v>
      </c>
      <c r="C34">
        <v>-2.9052902727274503</v>
      </c>
      <c r="D34">
        <v>1.086925837272549</v>
      </c>
      <c r="E34">
        <v>3.041830707272549</v>
      </c>
      <c r="F34">
        <v>1.6425609372725498</v>
      </c>
      <c r="G34">
        <v>-2.349057862727451</v>
      </c>
      <c r="H34">
        <v>0.22599073727254881</v>
      </c>
      <c r="I34">
        <v>-0.50247516272745074</v>
      </c>
      <c r="J34">
        <v>-2.9838343227274509</v>
      </c>
      <c r="K34">
        <v>-0.53784983272745057</v>
      </c>
      <c r="L34">
        <v>-5.7089785627274514</v>
      </c>
      <c r="M34">
        <v>-1.8598609727274509</v>
      </c>
      <c r="N34">
        <v>-2.4797017627274514</v>
      </c>
      <c r="O34">
        <v>-3.9817150927274518</v>
      </c>
      <c r="P34">
        <v>-2.9068943627274524</v>
      </c>
      <c r="Q34">
        <v>2.6874665372725497</v>
      </c>
      <c r="R34">
        <v>-0.27193976272745035</v>
      </c>
      <c r="S34">
        <v>2.3394942272725499</v>
      </c>
      <c r="T34">
        <v>1.2453051672725493</v>
      </c>
      <c r="U34">
        <v>3.0040237272550407E-2</v>
      </c>
      <c r="V34">
        <v>-4.4147968627274512</v>
      </c>
      <c r="W34">
        <v>1.4309937672725497</v>
      </c>
      <c r="X34">
        <v>-5.2709138627274514</v>
      </c>
      <c r="Y34">
        <v>-1.6818064627274509</v>
      </c>
      <c r="Z34">
        <v>0.23242503727254971</v>
      </c>
      <c r="AA34">
        <v>4.9983537272549124E-2</v>
      </c>
      <c r="AB34">
        <v>3.0242698372725498</v>
      </c>
      <c r="AC34">
        <v>0.35480283727254902</v>
      </c>
      <c r="AD34">
        <v>-1.4255455627274507</v>
      </c>
      <c r="AE34">
        <v>1.4452474372725486</v>
      </c>
      <c r="AF34">
        <v>-1.898754962727452</v>
      </c>
      <c r="AG34">
        <v>0.58714123727255019</v>
      </c>
      <c r="AH34">
        <v>0.85810323727254889</v>
      </c>
      <c r="AI34">
        <v>-4.4620179327274503</v>
      </c>
      <c r="AJ34">
        <v>-1.6557823727274508</v>
      </c>
      <c r="AK34">
        <v>-1.8079177727274505</v>
      </c>
      <c r="AL34">
        <v>0.52141783727254898</v>
      </c>
      <c r="AM34">
        <v>-3.6833568627274516</v>
      </c>
      <c r="AN34">
        <v>-2.4733050627274502</v>
      </c>
      <c r="AO34">
        <v>1.5816780772725489</v>
      </c>
      <c r="AP34">
        <v>-0.3389876627274504</v>
      </c>
      <c r="AQ34">
        <v>0.49564763727254918</v>
      </c>
      <c r="AR34">
        <v>2.9528387572725485</v>
      </c>
      <c r="AS34">
        <v>4.7184308372725488</v>
      </c>
      <c r="AT34">
        <v>2.0894294372725493</v>
      </c>
      <c r="AU34">
        <v>3.3181788042725495</v>
      </c>
      <c r="AV34">
        <v>-2.4548402627274508</v>
      </c>
      <c r="AW34">
        <v>0.75289683727255075</v>
      </c>
      <c r="AX34">
        <v>2.1062519372725497</v>
      </c>
      <c r="AY34">
        <v>0.50456743727254938</v>
      </c>
      <c r="AZ34">
        <v>3.5577014872725488</v>
      </c>
      <c r="BA34">
        <v>1.5707191372725493</v>
      </c>
      <c r="BB34">
        <v>1.2987199372725486</v>
      </c>
      <c r="BC34">
        <v>1.2556642093725496</v>
      </c>
      <c r="BD34">
        <v>-2.02292466272745</v>
      </c>
      <c r="BE34">
        <v>0.91967932727254975</v>
      </c>
      <c r="BF34">
        <v>1.8349301072725501</v>
      </c>
      <c r="BG34">
        <v>4.2055418372725502</v>
      </c>
      <c r="BH34">
        <v>0.18098780727254965</v>
      </c>
      <c r="BI34">
        <v>3.5302633372725492</v>
      </c>
      <c r="BJ34">
        <v>-0.88077706272744949</v>
      </c>
      <c r="BK34">
        <v>0.79669673727254886</v>
      </c>
      <c r="BL34">
        <v>-1.1449030627274499</v>
      </c>
      <c r="BM34">
        <v>0.41533893727254972</v>
      </c>
      <c r="BN34">
        <v>5.06143727254868E-3</v>
      </c>
      <c r="BO34">
        <v>2.3445217172725483</v>
      </c>
      <c r="BP34">
        <v>0.10220563727254871</v>
      </c>
      <c r="BQ34">
        <v>4.722087137272549</v>
      </c>
      <c r="BR34">
        <v>2.9151764372725499</v>
      </c>
      <c r="BS34">
        <v>4.2893911372725499</v>
      </c>
      <c r="BT34">
        <v>5.2698914372725492</v>
      </c>
      <c r="BU34">
        <v>5.3584938372725492</v>
      </c>
      <c r="BV34">
        <v>4.5206056372725483</v>
      </c>
      <c r="BW34">
        <v>0.36152363727254905</v>
      </c>
      <c r="BX34">
        <v>2.6065419372725498</v>
      </c>
      <c r="BY34">
        <v>4.7837917372725505</v>
      </c>
      <c r="BZ34">
        <v>4.0904852372725502</v>
      </c>
      <c r="CA34">
        <v>5.2622629372725491</v>
      </c>
      <c r="CB34">
        <v>4.1934252372725496</v>
      </c>
      <c r="CC34">
        <v>3.9325666372725498</v>
      </c>
      <c r="CD34">
        <v>6.7037677372725488</v>
      </c>
      <c r="CE34">
        <v>8.1063893372725495</v>
      </c>
      <c r="CF34">
        <v>6.5909581372725503</v>
      </c>
      <c r="CG34">
        <v>3.7956423372725494</v>
      </c>
      <c r="CH34">
        <v>4.6156185372725496</v>
      </c>
      <c r="CI34">
        <v>5.5562426372725495</v>
      </c>
      <c r="CJ34">
        <v>5.8127146372725482</v>
      </c>
      <c r="CK34">
        <v>1.6258817372725489</v>
      </c>
      <c r="CL34">
        <v>-3.3436562727451193E-2</v>
      </c>
      <c r="CM34">
        <v>9.8654337272550699E-2</v>
      </c>
      <c r="CN34">
        <v>1.185471137272549</v>
      </c>
      <c r="CO34">
        <v>-1.5440475627274506</v>
      </c>
      <c r="CP34">
        <v>-2.647397062727451</v>
      </c>
      <c r="CQ34">
        <v>0.17574294727254991</v>
      </c>
      <c r="CR34">
        <v>-1.7132799927274498</v>
      </c>
      <c r="CS34">
        <v>-2.86764796272745</v>
      </c>
      <c r="CT34">
        <v>-6.523545562727449</v>
      </c>
      <c r="CU34">
        <v>-0.15876046272744987</v>
      </c>
      <c r="CV34">
        <v>-0.84220836272745081</v>
      </c>
      <c r="CW34">
        <v>-2.4593434627274493</v>
      </c>
      <c r="CX34">
        <v>-3.8699916227274533</v>
      </c>
      <c r="CY34">
        <v>-0.18639716272745113</v>
      </c>
      <c r="CZ34">
        <v>-0.90659276272745115</v>
      </c>
      <c r="DA34">
        <v>-1.36874616272745</v>
      </c>
      <c r="DB34">
        <v>-1.6299363627274506</v>
      </c>
      <c r="DC34">
        <v>-3.8185469627274506</v>
      </c>
      <c r="DD34">
        <v>-2.8716488327274514</v>
      </c>
      <c r="DE34">
        <v>-5.5185135527274509</v>
      </c>
      <c r="DF34">
        <v>1.8917213372725497</v>
      </c>
      <c r="DG34">
        <v>0.39094883727254892</v>
      </c>
      <c r="DH34">
        <v>-2.3741875627274505</v>
      </c>
      <c r="DI34">
        <v>-5.0642122627274491</v>
      </c>
      <c r="DJ34">
        <v>-3.9442081627274517</v>
      </c>
      <c r="DK34">
        <v>-2.9016901627274496</v>
      </c>
      <c r="DL34">
        <v>-4.426338562727449</v>
      </c>
      <c r="DM34">
        <v>-5.0925619627274532</v>
      </c>
      <c r="DN34">
        <v>-3.9547597627274502</v>
      </c>
      <c r="DO34">
        <v>-2.1596631627274512</v>
      </c>
      <c r="DP34">
        <v>-4.2971768627274507</v>
      </c>
      <c r="DQ34">
        <v>-4.7945369627274523</v>
      </c>
      <c r="DR34">
        <v>-4.6532250627274525</v>
      </c>
      <c r="DS34">
        <v>-4.0615990627274527</v>
      </c>
      <c r="DT34">
        <v>-7.7414973627274515</v>
      </c>
      <c r="DU34">
        <v>-6.2846395627274525</v>
      </c>
      <c r="DV34">
        <v>-8.5558466627274523</v>
      </c>
      <c r="DW34">
        <v>-8.0299252627274491</v>
      </c>
      <c r="DX34">
        <v>-8.6708202627274513</v>
      </c>
      <c r="DY34">
        <v>-6.9081958327274489</v>
      </c>
      <c r="DZ34">
        <v>-10.69906589272745</v>
      </c>
      <c r="EA34">
        <v>-11.630166862727455</v>
      </c>
      <c r="EB34">
        <v>-9.1909873627274479</v>
      </c>
      <c r="EC34">
        <v>-10.259813962727449</v>
      </c>
      <c r="ED34">
        <v>-10.047740362727449</v>
      </c>
      <c r="EE34">
        <v>-7.7927125627274494</v>
      </c>
      <c r="EF34">
        <v>-8.8418577627274502</v>
      </c>
      <c r="EG34">
        <v>-11.319295062727447</v>
      </c>
      <c r="EH34">
        <v>-10.522849262727449</v>
      </c>
      <c r="EI34">
        <v>-15.147841562727448</v>
      </c>
      <c r="EJ34">
        <v>-12.20807466272745</v>
      </c>
      <c r="EK34">
        <v>-12.215245262727448</v>
      </c>
      <c r="EL34">
        <v>-13.209292062727449</v>
      </c>
      <c r="EM34">
        <v>-6.2853667927274515</v>
      </c>
      <c r="EN34">
        <v>-12.406600562727451</v>
      </c>
      <c r="EO34">
        <v>-13.109822402727447</v>
      </c>
      <c r="EP34">
        <v>-11.37474138672745</v>
      </c>
      <c r="EQ34">
        <v>-11.897880362727451</v>
      </c>
      <c r="ER34">
        <v>-15.284628462727451</v>
      </c>
      <c r="ES34">
        <v>-13.997492262727452</v>
      </c>
      <c r="ET34">
        <v>-10.69541443272745</v>
      </c>
      <c r="EU34">
        <v>-14.615549162727449</v>
      </c>
      <c r="EV34">
        <v>-15.627188282727452</v>
      </c>
      <c r="EW34">
        <v>-13.72101846272745</v>
      </c>
      <c r="EX34">
        <v>-11.842046262727449</v>
      </c>
      <c r="EY34">
        <v>-13.235749862727451</v>
      </c>
      <c r="EZ34">
        <v>-14.725335322727449</v>
      </c>
      <c r="FA34">
        <v>-14.643119562727446</v>
      </c>
      <c r="FB34">
        <v>-13.37639136272745</v>
      </c>
      <c r="FC34">
        <v>-13.775404762727451</v>
      </c>
      <c r="FD34">
        <v>-19.590304062727451</v>
      </c>
      <c r="FE34">
        <v>-15.827920662727452</v>
      </c>
      <c r="FF34">
        <v>-18.14505573272745</v>
      </c>
      <c r="FG34">
        <v>-15.781151262727452</v>
      </c>
      <c r="FH34">
        <v>-14.900595174727455</v>
      </c>
      <c r="FI34">
        <v>-15.367119062727449</v>
      </c>
      <c r="FJ34">
        <v>-15.584059062727448</v>
      </c>
      <c r="FK34">
        <v>-15.70641356272745</v>
      </c>
      <c r="FL34">
        <v>-13.043186062727447</v>
      </c>
      <c r="FM34">
        <v>-11.12596086272745</v>
      </c>
      <c r="FN34">
        <v>-15.28807906272745</v>
      </c>
      <c r="FO34">
        <v>-12.550821762727452</v>
      </c>
      <c r="FP34">
        <v>-12.840211372727449</v>
      </c>
      <c r="FQ34">
        <v>-12.936284762727452</v>
      </c>
      <c r="FR34">
        <v>-16.305178172727452</v>
      </c>
      <c r="FS34">
        <v>-15.360170962727448</v>
      </c>
      <c r="FT34">
        <v>-14.71390746272745</v>
      </c>
      <c r="FU34">
        <v>-14.328447962727452</v>
      </c>
      <c r="FV34">
        <v>-15.714318262727453</v>
      </c>
      <c r="FW34">
        <v>-14.322100962727449</v>
      </c>
      <c r="FX34">
        <v>-12.820126662727452</v>
      </c>
      <c r="FY34">
        <v>-15.411678962727446</v>
      </c>
      <c r="FZ34">
        <v>-16.666778262727448</v>
      </c>
      <c r="GA34">
        <v>-15.982637522727453</v>
      </c>
      <c r="GB34">
        <v>-14.588083862727448</v>
      </c>
      <c r="GC34">
        <v>-13.663494862727452</v>
      </c>
      <c r="GD34">
        <v>-14.496768372727452</v>
      </c>
      <c r="GE34">
        <v>-17.932026262727454</v>
      </c>
      <c r="GF34">
        <v>-14.473107602727449</v>
      </c>
      <c r="GG34">
        <v>-16.888782008727453</v>
      </c>
      <c r="GH34">
        <v>-18.207733462727454</v>
      </c>
      <c r="GI34">
        <v>-17.452919332727454</v>
      </c>
      <c r="GJ34">
        <v>-17.559724062727454</v>
      </c>
      <c r="GK34">
        <v>-16.169466790727451</v>
      </c>
      <c r="GL34">
        <v>-20.097107562727455</v>
      </c>
      <c r="GM34">
        <v>-16.683372522727453</v>
      </c>
      <c r="GN34">
        <v>-16.828645862727452</v>
      </c>
      <c r="GO34">
        <v>-17.363013162727448</v>
      </c>
      <c r="GP34">
        <v>-18.241069662727448</v>
      </c>
      <c r="GQ34">
        <v>-17.413157662727453</v>
      </c>
      <c r="GR34">
        <v>-18.542970262727454</v>
      </c>
      <c r="GS34">
        <v>-18.388392762727456</v>
      </c>
      <c r="GT34">
        <v>-19.329930862727455</v>
      </c>
      <c r="GU34">
        <v>-18.19073336272745</v>
      </c>
      <c r="GV34">
        <v>-21.849055162727453</v>
      </c>
      <c r="GW34">
        <v>-23.449616262727449</v>
      </c>
      <c r="GX34">
        <v>-24.85500866272745</v>
      </c>
      <c r="GY34">
        <v>-28.293247862727448</v>
      </c>
      <c r="GZ34">
        <v>-29.593783362727454</v>
      </c>
      <c r="HA34">
        <v>-26.301282742727455</v>
      </c>
      <c r="HB34">
        <v>-26.931770552727443</v>
      </c>
      <c r="HC34">
        <v>-28.828965062727448</v>
      </c>
      <c r="HD34">
        <v>-34.427575262727444</v>
      </c>
      <c r="HE34">
        <v>-29.934694362727452</v>
      </c>
      <c r="HF34">
        <v>-27.576126442727453</v>
      </c>
      <c r="HG34">
        <v>-27.893291102727453</v>
      </c>
      <c r="HH34">
        <v>-30.177932862727445</v>
      </c>
      <c r="HI34">
        <v>-28.950630462727457</v>
      </c>
      <c r="HJ34">
        <v>-29.288197562727447</v>
      </c>
      <c r="HK34">
        <v>-32.184514062727452</v>
      </c>
      <c r="HL34">
        <v>-29.111492362727457</v>
      </c>
      <c r="HM34">
        <v>-28.918686062727453</v>
      </c>
      <c r="HN34">
        <v>-31.647097462727444</v>
      </c>
      <c r="HO34">
        <v>-27.263533162727452</v>
      </c>
      <c r="HP34">
        <v>-30.807530462727456</v>
      </c>
      <c r="HQ34">
        <v>-27.175866912727454</v>
      </c>
      <c r="HR34">
        <v>-27.356145662727453</v>
      </c>
      <c r="HS34">
        <v>-32.268844512727448</v>
      </c>
      <c r="HT34">
        <v>-33.224181962727442</v>
      </c>
      <c r="HU34">
        <v>-30.530830362727457</v>
      </c>
      <c r="HV34">
        <v>-31.511604962727446</v>
      </c>
      <c r="HW34">
        <v>-30.902064162727445</v>
      </c>
      <c r="HX34">
        <v>-28.860176462727448</v>
      </c>
      <c r="HY34">
        <v>-32.770642162727455</v>
      </c>
      <c r="HZ34">
        <v>-28.551151862727441</v>
      </c>
      <c r="IA34">
        <v>-31.707648662727447</v>
      </c>
      <c r="IB34">
        <v>-32.897817362727451</v>
      </c>
      <c r="IC34">
        <v>-35.67788036272745</v>
      </c>
      <c r="ID34">
        <v>-36.75261536272744</v>
      </c>
      <c r="IE34">
        <v>-36.946310362727445</v>
      </c>
      <c r="IF34">
        <v>-39.65975436272744</v>
      </c>
      <c r="IG34">
        <v>-36.706934362727452</v>
      </c>
      <c r="IH34">
        <v>-35.320474362727445</v>
      </c>
      <c r="II34">
        <v>-34.360722362727451</v>
      </c>
      <c r="IJ34">
        <v>-35.640209362727461</v>
      </c>
      <c r="IK34">
        <v>-33.599653362727437</v>
      </c>
      <c r="IL34">
        <v>-35.722930362727453</v>
      </c>
      <c r="IM34">
        <v>-37.894908362727449</v>
      </c>
      <c r="IN34">
        <v>-37.688032362727455</v>
      </c>
      <c r="IO34">
        <v>-37.538097362727449</v>
      </c>
      <c r="IP34">
        <v>-32.42276936272745</v>
      </c>
      <c r="IQ34">
        <v>-32.498848562727446</v>
      </c>
      <c r="IR34">
        <v>-33.796899362727444</v>
      </c>
      <c r="IS34">
        <v>-32.125978362727452</v>
      </c>
      <c r="IT34">
        <v>-33.356474262727446</v>
      </c>
      <c r="IU34">
        <v>-32.629578362727443</v>
      </c>
      <c r="IV34">
        <v>-29.98059636272745</v>
      </c>
      <c r="IW34">
        <v>-28.898640222727455</v>
      </c>
      <c r="IX34">
        <v>-31.118370262727453</v>
      </c>
      <c r="IY34">
        <v>-30.575669462727458</v>
      </c>
      <c r="IZ34">
        <v>-29.88201256272745</v>
      </c>
      <c r="JA34">
        <v>-31.366939362727443</v>
      </c>
      <c r="JB34">
        <v>-25.556015662727447</v>
      </c>
      <c r="JC34">
        <v>-30.754103062727449</v>
      </c>
      <c r="JD34">
        <v>-33.507379362727448</v>
      </c>
      <c r="JE34">
        <v>-30.922141362727448</v>
      </c>
      <c r="JF34">
        <v>-34.338325362727446</v>
      </c>
      <c r="JG34">
        <v>-32.267393462727441</v>
      </c>
      <c r="JH34">
        <v>-29.99369016272745</v>
      </c>
      <c r="JI34">
        <v>-35.718716662727445</v>
      </c>
      <c r="JJ34">
        <v>-30.781493762727454</v>
      </c>
      <c r="JK34">
        <v>-34.690522212727458</v>
      </c>
      <c r="JL34">
        <v>-33.52133036272744</v>
      </c>
      <c r="JM34">
        <v>-32.565670662727449</v>
      </c>
      <c r="JN34">
        <v>-32.406958862727443</v>
      </c>
      <c r="JO34">
        <v>-34.146592262727445</v>
      </c>
      <c r="JP34">
        <v>-30.832834762727451</v>
      </c>
      <c r="JQ34">
        <v>-32.514990562727455</v>
      </c>
      <c r="JR34">
        <v>-32.45743456272745</v>
      </c>
      <c r="JS34">
        <v>-28.836875362727454</v>
      </c>
      <c r="JT34">
        <v>-27.97596926272745</v>
      </c>
      <c r="JU34">
        <v>-26.611496162727455</v>
      </c>
      <c r="JV34">
        <v>-30.381045062727456</v>
      </c>
      <c r="JW34">
        <v>-29.870013462727449</v>
      </c>
      <c r="JX34">
        <v>-27.794650462727454</v>
      </c>
      <c r="JY34">
        <v>-26.756966362727447</v>
      </c>
      <c r="JZ34">
        <v>-25.626986382727452</v>
      </c>
      <c r="KA34">
        <v>-28.143568062727454</v>
      </c>
      <c r="KB34">
        <v>-27.802927422727446</v>
      </c>
      <c r="KC34">
        <v>-27.575657462727445</v>
      </c>
      <c r="KD34">
        <v>-28.970906362727451</v>
      </c>
      <c r="KE34">
        <v>-25.687708662727452</v>
      </c>
      <c r="KF34">
        <v>-27.493722312727453</v>
      </c>
    </row>
    <row r="35" spans="2:292" x14ac:dyDescent="0.3">
      <c r="B35">
        <v>-6.0708678193627446</v>
      </c>
      <c r="C35">
        <v>-6.2183806943627449</v>
      </c>
      <c r="D35">
        <v>-5.3248273193627451</v>
      </c>
      <c r="E35">
        <v>-5.5297551943627452</v>
      </c>
      <c r="F35">
        <v>-3.1740234431127452</v>
      </c>
      <c r="G35">
        <v>-5.0526229443627457</v>
      </c>
      <c r="H35">
        <v>-7.1365269443627453</v>
      </c>
      <c r="I35">
        <v>-8.1701056318627465</v>
      </c>
      <c r="J35">
        <v>-5.8652848193627456</v>
      </c>
      <c r="K35">
        <v>-5.7690957556127449</v>
      </c>
      <c r="L35">
        <v>-2.0049528193627442</v>
      </c>
      <c r="M35">
        <v>-7.2184825693627461</v>
      </c>
      <c r="N35">
        <v>-7.052185944362745</v>
      </c>
      <c r="O35">
        <v>-6.1883500693627465</v>
      </c>
      <c r="P35">
        <v>-4.9325509443627444</v>
      </c>
      <c r="Q35">
        <v>-5.7285533193627458</v>
      </c>
      <c r="R35">
        <v>-5.506583069362744</v>
      </c>
      <c r="S35">
        <v>-3.0445769943627443</v>
      </c>
      <c r="T35">
        <v>-1.7826676943627446</v>
      </c>
      <c r="U35">
        <v>-1.7829848193627447</v>
      </c>
      <c r="V35">
        <v>2.2695601806372556</v>
      </c>
      <c r="W35">
        <v>-6.6245129443627446</v>
      </c>
      <c r="X35">
        <v>-0.94497906936274456</v>
      </c>
      <c r="Y35">
        <v>-5.868196444362745</v>
      </c>
      <c r="Z35">
        <v>-1.2671674443627448</v>
      </c>
      <c r="AA35">
        <v>-0.49515194436274584</v>
      </c>
      <c r="AB35">
        <v>-3.417485069362745</v>
      </c>
      <c r="AC35">
        <v>-3.4920943193627449</v>
      </c>
      <c r="AD35">
        <v>-0.83287569436274445</v>
      </c>
      <c r="AE35">
        <v>-0.59948656936274491</v>
      </c>
      <c r="AF35">
        <v>-2.4394675693627459</v>
      </c>
      <c r="AG35">
        <v>0.38649530563725631</v>
      </c>
      <c r="AH35">
        <v>1.7431064306372539</v>
      </c>
      <c r="AI35">
        <v>-0.39413406936274448</v>
      </c>
      <c r="AJ35">
        <v>2.1483355556372543</v>
      </c>
      <c r="AK35">
        <v>3.587329680637255</v>
      </c>
      <c r="AL35">
        <v>1.0558571806372539</v>
      </c>
      <c r="AM35">
        <v>0.38385405563725489</v>
      </c>
      <c r="AN35">
        <v>4.4718518931372548</v>
      </c>
      <c r="AO35">
        <v>3.0281235181372552</v>
      </c>
      <c r="AP35">
        <v>2.1094826806372557</v>
      </c>
      <c r="AQ35">
        <v>6.102282180637256</v>
      </c>
      <c r="AR35">
        <v>5.4402715556372536</v>
      </c>
      <c r="AS35">
        <v>1.2311355556372547</v>
      </c>
      <c r="AT35">
        <v>1.0599198056372554</v>
      </c>
      <c r="AU35">
        <v>0.47583493063725635</v>
      </c>
      <c r="AV35">
        <v>5.2965501806372544</v>
      </c>
      <c r="AW35">
        <v>0.58138430563725518</v>
      </c>
      <c r="AX35">
        <v>2.2241101806372559</v>
      </c>
      <c r="AY35">
        <v>0.13118268063725477</v>
      </c>
      <c r="AZ35">
        <v>1.1214611306372562</v>
      </c>
      <c r="BA35">
        <v>6.5695905556372534</v>
      </c>
      <c r="BB35">
        <v>3.313854918137257</v>
      </c>
      <c r="BC35">
        <v>1.838202755637254</v>
      </c>
      <c r="BD35">
        <v>8.8271429306372564</v>
      </c>
      <c r="BE35">
        <v>-2.8515319362745893E-2</v>
      </c>
      <c r="BF35">
        <v>2.012196430637256</v>
      </c>
      <c r="BG35">
        <v>0.44731580563725615</v>
      </c>
      <c r="BH35">
        <v>2.809133555637255</v>
      </c>
      <c r="BI35">
        <v>-0.28073791936274511</v>
      </c>
      <c r="BJ35">
        <v>1.2611266806372539</v>
      </c>
      <c r="BK35">
        <v>-7.372874436274604E-2</v>
      </c>
      <c r="BL35">
        <v>0.39262555563725754</v>
      </c>
      <c r="BM35">
        <v>1.6597444306372546</v>
      </c>
      <c r="BN35">
        <v>4.8123828056372568</v>
      </c>
      <c r="BO35">
        <v>4.7605738056372546</v>
      </c>
      <c r="BP35">
        <v>-4.2282731943627452</v>
      </c>
      <c r="BQ35">
        <v>1.4965051806372576</v>
      </c>
      <c r="BR35">
        <v>2.9936851806372546</v>
      </c>
      <c r="BS35">
        <v>-0.74823031936274509</v>
      </c>
      <c r="BT35">
        <v>-0.76663819436274272</v>
      </c>
      <c r="BU35">
        <v>0.18578530563725265</v>
      </c>
      <c r="BV35">
        <v>2.8772849306372557</v>
      </c>
      <c r="BW35">
        <v>5.2677669306372552</v>
      </c>
      <c r="BX35">
        <v>2.7000942181372549</v>
      </c>
      <c r="BY35">
        <v>5.1925819306372558</v>
      </c>
      <c r="BZ35">
        <v>6.2560255556372555</v>
      </c>
      <c r="CA35">
        <v>4.9593616806372545</v>
      </c>
      <c r="CB35">
        <v>5.7521906806372591</v>
      </c>
      <c r="CC35">
        <v>5.7468734306372546</v>
      </c>
      <c r="CD35">
        <v>5.8264570556372526</v>
      </c>
      <c r="CE35">
        <v>5.1853118056372534</v>
      </c>
      <c r="CF35">
        <v>7.3818489306372568</v>
      </c>
      <c r="CG35">
        <v>2.2256853056372568</v>
      </c>
      <c r="CH35">
        <v>-1.8506081943627446</v>
      </c>
      <c r="CI35">
        <v>5.1453655556372562</v>
      </c>
      <c r="CJ35">
        <v>8.4417895556372553</v>
      </c>
      <c r="CK35">
        <v>4.183811805637256</v>
      </c>
      <c r="CL35">
        <v>6.053188555637254</v>
      </c>
      <c r="CM35">
        <v>6.7973789306372527</v>
      </c>
      <c r="CN35">
        <v>2.6471249306372502</v>
      </c>
      <c r="CO35">
        <v>-1.1149293193627459</v>
      </c>
      <c r="CP35">
        <v>-3.4124439443627472</v>
      </c>
      <c r="CQ35">
        <v>-0.41107106936274779</v>
      </c>
      <c r="CR35">
        <v>-4.4884659443627442</v>
      </c>
      <c r="CS35">
        <v>-2.9060524443627429</v>
      </c>
      <c r="CT35">
        <v>-10.534483944362742</v>
      </c>
      <c r="CU35">
        <v>-7.4273046943627472</v>
      </c>
      <c r="CV35">
        <v>-6.3486335693627449</v>
      </c>
      <c r="CW35">
        <v>-10.217610069362744</v>
      </c>
      <c r="CX35">
        <v>-13.006714444362748</v>
      </c>
      <c r="CY35">
        <v>-8.2954550693627453</v>
      </c>
      <c r="CZ35">
        <v>-11.245650194362746</v>
      </c>
      <c r="DA35">
        <v>-12.012349694362745</v>
      </c>
      <c r="DB35">
        <v>-9.1759530318627434</v>
      </c>
      <c r="DC35">
        <v>-7.3854983193627461</v>
      </c>
      <c r="DD35">
        <v>-8.8382930693627433</v>
      </c>
      <c r="DE35">
        <v>-10.236654944362749</v>
      </c>
      <c r="DF35">
        <v>-8.9503310693627451</v>
      </c>
      <c r="DG35">
        <v>-12.216055569362746</v>
      </c>
      <c r="DH35">
        <v>-12.514150944362747</v>
      </c>
      <c r="DI35">
        <v>-7.9574344443627441</v>
      </c>
      <c r="DJ35">
        <v>-12.082873194362746</v>
      </c>
      <c r="DK35">
        <v>-11.071460694362745</v>
      </c>
      <c r="DL35">
        <v>-12.565231694362748</v>
      </c>
      <c r="DM35">
        <v>-12.603052944362744</v>
      </c>
      <c r="DN35">
        <v>-14.219039319362745</v>
      </c>
      <c r="DO35">
        <v>-10.362831569362749</v>
      </c>
      <c r="DP35">
        <v>-15.778351319362741</v>
      </c>
      <c r="DQ35">
        <v>-13.868616069362742</v>
      </c>
      <c r="DR35">
        <v>-17.157431944362745</v>
      </c>
      <c r="DS35">
        <v>-17.764998319362746</v>
      </c>
      <c r="DT35">
        <v>-13.945864444362744</v>
      </c>
      <c r="DU35">
        <v>-13.719770694362746</v>
      </c>
      <c r="DV35">
        <v>-18.284566944362744</v>
      </c>
      <c r="DW35">
        <v>-11.814445694362744</v>
      </c>
      <c r="DX35">
        <v>-21.70531931936274</v>
      </c>
      <c r="DY35">
        <v>-17.082228319362748</v>
      </c>
      <c r="DZ35">
        <v>-20.126033194362748</v>
      </c>
      <c r="EA35">
        <v>-22.882610569362743</v>
      </c>
      <c r="EB35">
        <v>-18.881759569362746</v>
      </c>
      <c r="EC35">
        <v>-12.371149444362747</v>
      </c>
      <c r="ED35">
        <v>-17.481693194362744</v>
      </c>
      <c r="EE35">
        <v>-16.672145694362744</v>
      </c>
      <c r="EF35">
        <v>-12.706580694362748</v>
      </c>
      <c r="EG35">
        <v>-12.016290694362747</v>
      </c>
      <c r="EH35">
        <v>-11.425203194362748</v>
      </c>
      <c r="EI35">
        <v>-14.203158194362745</v>
      </c>
      <c r="EJ35">
        <v>-14.976760694362746</v>
      </c>
      <c r="EK35">
        <v>-16.849849444362746</v>
      </c>
      <c r="EL35">
        <v>-18.016870694362744</v>
      </c>
      <c r="EM35">
        <v>-15.193198194362745</v>
      </c>
      <c r="EN35">
        <v>-22.353300694362741</v>
      </c>
      <c r="EO35">
        <v>-6.7045669443627434</v>
      </c>
      <c r="EP35">
        <v>-16.862286944362747</v>
      </c>
      <c r="EQ35">
        <v>-13.292041944362744</v>
      </c>
      <c r="ER35">
        <v>-10.143808194362745</v>
      </c>
      <c r="ES35">
        <v>-14.424538194362743</v>
      </c>
      <c r="ET35">
        <v>-15.180503194362743</v>
      </c>
      <c r="EU35">
        <v>-5.3907144443627475</v>
      </c>
      <c r="EV35">
        <v>-13.386643194362746</v>
      </c>
      <c r="EW35">
        <v>-9.1637244443627424</v>
      </c>
      <c r="EX35">
        <v>-14.096636944362741</v>
      </c>
      <c r="EY35">
        <v>-12.632629444362745</v>
      </c>
      <c r="EZ35">
        <v>-18.978451944362746</v>
      </c>
      <c r="FA35">
        <v>-10.647980694362744</v>
      </c>
      <c r="FB35">
        <v>-9.5139369443627455</v>
      </c>
      <c r="FC35">
        <v>-14.588284444362744</v>
      </c>
      <c r="FD35">
        <v>-15.378721944362749</v>
      </c>
      <c r="FE35">
        <v>-13.433620694362752</v>
      </c>
      <c r="FF35">
        <v>-16.469704444362748</v>
      </c>
      <c r="FG35">
        <v>-18.782641944362744</v>
      </c>
      <c r="FH35">
        <v>-14.373141944362747</v>
      </c>
      <c r="FI35">
        <v>-16.65616319436274</v>
      </c>
      <c r="FJ35">
        <v>-12.527031944362745</v>
      </c>
      <c r="FK35">
        <v>-16.205175694362744</v>
      </c>
      <c r="FL35">
        <v>-9.9668931943627399</v>
      </c>
      <c r="FM35">
        <v>-17.192683194362743</v>
      </c>
      <c r="FN35">
        <v>-9.4616681943627459</v>
      </c>
      <c r="FO35">
        <v>-12.502871944362749</v>
      </c>
      <c r="FP35">
        <v>-11.408501944362747</v>
      </c>
      <c r="FQ35">
        <v>-13.018338194362746</v>
      </c>
      <c r="FR35">
        <v>-3.0282730693627435</v>
      </c>
      <c r="FS35">
        <v>-9.1729271943627406</v>
      </c>
      <c r="FT35">
        <v>-4.6159244443627436</v>
      </c>
      <c r="FU35">
        <v>-8.4725569443627489</v>
      </c>
      <c r="FV35">
        <v>-3.3963166943627412</v>
      </c>
      <c r="FW35">
        <v>-9.845793194362745</v>
      </c>
      <c r="FX35">
        <v>-4.4908359443627459</v>
      </c>
      <c r="FY35">
        <v>-16.273713444362745</v>
      </c>
      <c r="FZ35">
        <v>-6.0697215693627493</v>
      </c>
      <c r="GA35">
        <v>-8.3382964356127474</v>
      </c>
      <c r="GB35">
        <v>-1.6953331943627443</v>
      </c>
      <c r="GC35">
        <v>1.4111424657622604</v>
      </c>
      <c r="GD35">
        <v>2.7179241806372567</v>
      </c>
      <c r="GE35">
        <v>-11.265786819362743</v>
      </c>
      <c r="GF35">
        <v>-2.6098391943627446</v>
      </c>
      <c r="GG35">
        <v>-2.4200659443627428</v>
      </c>
      <c r="GH35">
        <v>0.11055880563726043</v>
      </c>
      <c r="GI35">
        <v>-2.9971949443627413</v>
      </c>
      <c r="GJ35">
        <v>0.5368730556372574</v>
      </c>
      <c r="GK35">
        <v>-6.7711578193627444</v>
      </c>
      <c r="GL35">
        <v>-2.7532589443627473</v>
      </c>
      <c r="GM35">
        <v>-0.35124319436274509</v>
      </c>
      <c r="GN35">
        <v>-2.9101801943627525</v>
      </c>
      <c r="GO35">
        <v>-5.4096831943627413</v>
      </c>
      <c r="GP35">
        <v>-11.687664444362746</v>
      </c>
      <c r="GQ35">
        <v>-10.36178944436274</v>
      </c>
      <c r="GR35">
        <v>-12.762873194362749</v>
      </c>
      <c r="GS35">
        <v>-6.0393594443627405</v>
      </c>
      <c r="GT35">
        <v>-5.0486469443627442</v>
      </c>
      <c r="GU35">
        <v>-11.536644444362748</v>
      </c>
      <c r="GV35">
        <v>-12.564629694362745</v>
      </c>
      <c r="GW35">
        <v>-15.643816944362742</v>
      </c>
      <c r="GX35">
        <v>-11.473558194362747</v>
      </c>
      <c r="GY35">
        <v>-15.314364444362743</v>
      </c>
      <c r="GZ35">
        <v>-14.892626944362744</v>
      </c>
      <c r="HA35">
        <v>-12.842699444362745</v>
      </c>
      <c r="HB35">
        <v>-11.612426694362744</v>
      </c>
      <c r="HC35">
        <v>-16.459031944362742</v>
      </c>
      <c r="HD35">
        <v>-15.651751444362747</v>
      </c>
      <c r="HE35">
        <v>-13.898781944362742</v>
      </c>
      <c r="HF35">
        <v>-15.852361944362743</v>
      </c>
      <c r="HG35">
        <v>-17.344165694362744</v>
      </c>
      <c r="HH35">
        <v>-15.240009694362746</v>
      </c>
      <c r="HI35">
        <v>-9.8169731943627436</v>
      </c>
      <c r="HJ35">
        <v>-11.626533944362748</v>
      </c>
      <c r="HK35">
        <v>-12.345105694362744</v>
      </c>
      <c r="HL35">
        <v>-11.210805694362746</v>
      </c>
      <c r="HM35">
        <v>-16.593158819362742</v>
      </c>
      <c r="HN35">
        <v>-14.703691944362747</v>
      </c>
      <c r="HO35">
        <v>-14.517301944362744</v>
      </c>
      <c r="HP35">
        <v>-8.1843569443627437</v>
      </c>
      <c r="HQ35">
        <v>-11.634819194362747</v>
      </c>
      <c r="HR35">
        <v>-13.918593194362742</v>
      </c>
      <c r="HS35">
        <v>-11.252129569362744</v>
      </c>
      <c r="HT35">
        <v>-14.314523194362746</v>
      </c>
      <c r="HU35">
        <v>-14.566163194362746</v>
      </c>
      <c r="HV35">
        <v>-18.351388569362744</v>
      </c>
      <c r="HW35">
        <v>-20.484954569362742</v>
      </c>
      <c r="HX35">
        <v>-22.869035694362744</v>
      </c>
      <c r="HY35">
        <v>-19.453423194362745</v>
      </c>
      <c r="HZ35">
        <v>-17.259464694362745</v>
      </c>
      <c r="IA35">
        <v>-19.679269944362744</v>
      </c>
      <c r="IB35">
        <v>-15.189462319362741</v>
      </c>
      <c r="IC35">
        <v>-14.576657819362744</v>
      </c>
      <c r="ID35">
        <v>-22.607201569362743</v>
      </c>
      <c r="IE35">
        <v>-16.677279981862743</v>
      </c>
      <c r="IF35">
        <v>-22.556267194362743</v>
      </c>
      <c r="IG35">
        <v>-20.874577319362743</v>
      </c>
      <c r="IH35">
        <v>-27.522422569362746</v>
      </c>
      <c r="II35">
        <v>-13.027528444362746</v>
      </c>
      <c r="IJ35">
        <v>-18.818737444362743</v>
      </c>
      <c r="IK35">
        <v>-16.029771194362738</v>
      </c>
      <c r="IL35">
        <v>-13.814430194362744</v>
      </c>
      <c r="IM35">
        <v>-15.817817694362745</v>
      </c>
      <c r="IN35">
        <v>-16.385502519362745</v>
      </c>
      <c r="IO35">
        <v>-17.282090069362745</v>
      </c>
      <c r="IP35">
        <v>-10.532269444362745</v>
      </c>
      <c r="IQ35">
        <v>-16.717644819362743</v>
      </c>
      <c r="IR35">
        <v>-7.9039103193627414</v>
      </c>
      <c r="IS35">
        <v>-14.836830481862744</v>
      </c>
      <c r="IT35">
        <v>-17.151875944362743</v>
      </c>
      <c r="IU35">
        <v>-14.915813069362747</v>
      </c>
      <c r="IV35">
        <v>-11.931714444362745</v>
      </c>
      <c r="IW35">
        <v>-12.580201694362747</v>
      </c>
      <c r="IX35">
        <v>-12.441325569362744</v>
      </c>
      <c r="IY35">
        <v>-10.264024819362742</v>
      </c>
      <c r="IZ35">
        <v>-12.038522419362744</v>
      </c>
      <c r="JA35">
        <v>-8.5263139443627445</v>
      </c>
      <c r="JB35">
        <v>-6.2341139443627425</v>
      </c>
      <c r="JC35">
        <v>-2.2906735693627471</v>
      </c>
      <c r="JD35">
        <v>-7.2536436943627454</v>
      </c>
      <c r="JE35">
        <v>-3.6736774443627414</v>
      </c>
      <c r="JF35">
        <v>-3.7419943193627492</v>
      </c>
      <c r="JG35">
        <v>-5.1218190693627452</v>
      </c>
      <c r="JH35">
        <v>-7.2790486943627446</v>
      </c>
      <c r="JI35">
        <v>-6.6350296943627454</v>
      </c>
      <c r="JJ35">
        <v>-1.6723619443627487</v>
      </c>
      <c r="JK35">
        <v>-2.4283531943627472</v>
      </c>
      <c r="JL35">
        <v>-2.4609060693627458</v>
      </c>
      <c r="JM35">
        <v>-2.5604238193627484</v>
      </c>
      <c r="JN35">
        <v>3.3500614306372563</v>
      </c>
      <c r="JO35">
        <v>0.41938918063725583</v>
      </c>
      <c r="JP35">
        <v>2.2555436806372535</v>
      </c>
      <c r="JQ35">
        <v>-4.0394206943627449</v>
      </c>
      <c r="JR35">
        <v>2.3689218056372545</v>
      </c>
      <c r="JS35">
        <v>9.1460555637255844E-2</v>
      </c>
      <c r="JT35">
        <v>0.71554305563725973</v>
      </c>
      <c r="JU35">
        <v>1.3694255556372548</v>
      </c>
      <c r="JV35">
        <v>1.5024430556372541</v>
      </c>
      <c r="JW35">
        <v>3.402521805637257</v>
      </c>
      <c r="JX35">
        <v>2.9529705556372559</v>
      </c>
      <c r="JY35">
        <v>0.48835180563725822</v>
      </c>
      <c r="JZ35">
        <v>2.8495818056372562</v>
      </c>
      <c r="KA35">
        <v>1.563055555637255</v>
      </c>
      <c r="KB35">
        <v>3.1529030556372555</v>
      </c>
      <c r="KC35">
        <v>-0.60262319436274492</v>
      </c>
      <c r="KD35">
        <v>1.913754305637255</v>
      </c>
      <c r="KE35">
        <v>1.9954318056372529</v>
      </c>
      <c r="KF35">
        <v>4.9386218056372586</v>
      </c>
    </row>
    <row r="36" spans="2:292" x14ac:dyDescent="0.3">
      <c r="B36">
        <v>-5.0822172650588247</v>
      </c>
      <c r="C36">
        <v>-6.5292352350588247</v>
      </c>
      <c r="D36">
        <v>-9.6389119350588253</v>
      </c>
      <c r="E36">
        <v>-6.4324646650588253</v>
      </c>
      <c r="F36">
        <v>-7.9573285350588252</v>
      </c>
      <c r="G36">
        <v>-8.3768159350588256</v>
      </c>
      <c r="H36">
        <v>-5.779849135058825</v>
      </c>
      <c r="I36">
        <v>-6.4986150350588252</v>
      </c>
      <c r="J36">
        <v>-8.1752543950588255</v>
      </c>
      <c r="K36">
        <v>-7.0122296350588256</v>
      </c>
      <c r="L36">
        <v>-7.4310406350588245</v>
      </c>
      <c r="M36">
        <v>-9.835947335058826</v>
      </c>
      <c r="N36">
        <v>-6.582464068058826</v>
      </c>
      <c r="O36">
        <v>-6.2709255350588258</v>
      </c>
      <c r="P36">
        <v>-6.9800994350588237</v>
      </c>
      <c r="Q36">
        <v>-5.1916111350588254</v>
      </c>
      <c r="R36">
        <v>-3.0337251350588246</v>
      </c>
      <c r="S36">
        <v>-1.8198942350588256</v>
      </c>
      <c r="T36">
        <v>-3.3266038350588252</v>
      </c>
      <c r="U36">
        <v>-0.51224846505882293</v>
      </c>
      <c r="V36">
        <v>-0.14313623505882514</v>
      </c>
      <c r="W36">
        <v>4.3478467649411705</v>
      </c>
      <c r="X36">
        <v>-7.7264725058824243E-2</v>
      </c>
      <c r="Y36">
        <v>-0.7088093350588256</v>
      </c>
      <c r="Z36">
        <v>-2.106586935058826</v>
      </c>
      <c r="AA36">
        <v>-1.7469067850588265</v>
      </c>
      <c r="AB36">
        <v>-0.75997931505882543</v>
      </c>
      <c r="AC36">
        <v>-0.84862093505882341</v>
      </c>
      <c r="AD36">
        <v>0.72348596494117323</v>
      </c>
      <c r="AE36">
        <v>2.7312231549411758</v>
      </c>
      <c r="AF36">
        <v>3.3922681649411759</v>
      </c>
      <c r="AG36">
        <v>2.7717142649411746</v>
      </c>
      <c r="AH36">
        <v>3.4082323649411732</v>
      </c>
      <c r="AI36">
        <v>-2.4741767350588262</v>
      </c>
      <c r="AJ36">
        <v>1.3862771649411736</v>
      </c>
      <c r="AK36">
        <v>1.4859484649411732</v>
      </c>
      <c r="AL36">
        <v>2.1230558649411746</v>
      </c>
      <c r="AM36">
        <v>2.6693654549411749</v>
      </c>
      <c r="AN36">
        <v>3.1128781649411712</v>
      </c>
      <c r="AO36">
        <v>6.6445366649411763</v>
      </c>
      <c r="AP36">
        <v>3.4060295649411731</v>
      </c>
      <c r="AQ36">
        <v>1.2750597349411759</v>
      </c>
      <c r="AR36">
        <v>2.3579072649411743</v>
      </c>
      <c r="AS36">
        <v>1.5310901649411741</v>
      </c>
      <c r="AT36">
        <v>-1.6988636350588251</v>
      </c>
      <c r="AU36">
        <v>1.3461403649411754</v>
      </c>
      <c r="AV36">
        <v>3.6082206649411757</v>
      </c>
      <c r="AW36">
        <v>0.59308846494117617</v>
      </c>
      <c r="AX36">
        <v>3.2662941549411757</v>
      </c>
      <c r="AY36">
        <v>-0.55353467505882614</v>
      </c>
      <c r="AZ36">
        <v>4.6574966649411778</v>
      </c>
      <c r="BA36">
        <v>2.8962033649411745</v>
      </c>
      <c r="BB36">
        <v>3.8513535649411756</v>
      </c>
      <c r="BC36">
        <v>1.379041164941178</v>
      </c>
      <c r="BD36">
        <v>-1.489561535058824</v>
      </c>
      <c r="BE36">
        <v>-2.2584339350588243</v>
      </c>
      <c r="BF36">
        <v>-0.63998363405882652</v>
      </c>
      <c r="BG36">
        <v>1.3168248649411753</v>
      </c>
      <c r="BH36">
        <v>-1.7399371350588257</v>
      </c>
      <c r="BI36">
        <v>-1.1388810350588252</v>
      </c>
      <c r="BJ36">
        <v>3.0876539349411725</v>
      </c>
      <c r="BK36">
        <v>1.2687609649411746</v>
      </c>
      <c r="BL36">
        <v>-3.2277749350588247</v>
      </c>
      <c r="BM36">
        <v>5.9071658649411747</v>
      </c>
      <c r="BN36">
        <v>5.8850931649411784</v>
      </c>
      <c r="BO36">
        <v>4.0401132649411746</v>
      </c>
      <c r="BP36">
        <v>7.4500524649411766</v>
      </c>
      <c r="BQ36">
        <v>9.318034364941175</v>
      </c>
      <c r="BR36">
        <v>9.6348438649411765</v>
      </c>
      <c r="BS36">
        <v>10.015874564941173</v>
      </c>
      <c r="BT36">
        <v>12.137090864941175</v>
      </c>
      <c r="BU36">
        <v>14.371571564941176</v>
      </c>
      <c r="BV36">
        <v>16.448931064941178</v>
      </c>
      <c r="BW36">
        <v>9.043815054941172</v>
      </c>
      <c r="BX36">
        <v>12.367877064941174</v>
      </c>
      <c r="BY36">
        <v>10.070174332941175</v>
      </c>
      <c r="BZ36">
        <v>12.816181064941174</v>
      </c>
      <c r="CA36">
        <v>11.799797184941175</v>
      </c>
      <c r="CB36">
        <v>14.687881264941177</v>
      </c>
      <c r="CC36">
        <v>12.503242664941171</v>
      </c>
      <c r="CD36">
        <v>15.723706064941181</v>
      </c>
      <c r="CE36">
        <v>18.927769764941178</v>
      </c>
      <c r="CF36">
        <v>22.155151864941178</v>
      </c>
      <c r="CG36">
        <v>18.071634664941175</v>
      </c>
      <c r="CH36">
        <v>22.770405964941176</v>
      </c>
      <c r="CI36">
        <v>22.384387564941175</v>
      </c>
      <c r="CJ36">
        <v>25.033398664941178</v>
      </c>
      <c r="CK36">
        <v>22.543613254941171</v>
      </c>
      <c r="CL36">
        <v>21.937387964941177</v>
      </c>
      <c r="CM36">
        <v>22.765972764941182</v>
      </c>
      <c r="CN36">
        <v>24.193122064941175</v>
      </c>
      <c r="CO36">
        <v>21.996196864941183</v>
      </c>
      <c r="CP36">
        <v>21.775331064941174</v>
      </c>
      <c r="CQ36">
        <v>22.539487764941178</v>
      </c>
      <c r="CR36">
        <v>24.749036964941176</v>
      </c>
      <c r="CS36">
        <v>23.086073564941184</v>
      </c>
      <c r="CT36">
        <v>24.477769224941181</v>
      </c>
      <c r="CU36">
        <v>22.949593464941181</v>
      </c>
      <c r="CV36">
        <v>22.068140994941171</v>
      </c>
      <c r="CW36">
        <v>20.417453964941178</v>
      </c>
      <c r="CX36">
        <v>20.697002964941174</v>
      </c>
      <c r="CY36">
        <v>20.489784364941173</v>
      </c>
      <c r="CZ36">
        <v>18.845297164941169</v>
      </c>
      <c r="DA36">
        <v>18.693718564941175</v>
      </c>
      <c r="DB36">
        <v>14.621790314941174</v>
      </c>
      <c r="DC36">
        <v>16.880197414941172</v>
      </c>
      <c r="DD36">
        <v>19.23262826494117</v>
      </c>
      <c r="DE36">
        <v>17.298697664941173</v>
      </c>
      <c r="DF36">
        <v>15.220170964941175</v>
      </c>
      <c r="DG36">
        <v>19.104594864941177</v>
      </c>
      <c r="DH36">
        <v>19.136143564941179</v>
      </c>
      <c r="DI36">
        <v>15.467996064941174</v>
      </c>
      <c r="DJ36">
        <v>20.625221064941176</v>
      </c>
      <c r="DK36">
        <v>20.48521416494118</v>
      </c>
      <c r="DL36">
        <v>18.109642964941177</v>
      </c>
      <c r="DM36">
        <v>13.395608264941174</v>
      </c>
      <c r="DN36">
        <v>18.597908864941179</v>
      </c>
      <c r="DO36">
        <v>16.267109244941174</v>
      </c>
      <c r="DP36">
        <v>11.609515464941175</v>
      </c>
      <c r="DQ36">
        <v>16.312246064941181</v>
      </c>
      <c r="DR36">
        <v>13.495898964941176</v>
      </c>
      <c r="DS36">
        <v>11.926167884941176</v>
      </c>
      <c r="DT36">
        <v>11.005147569941172</v>
      </c>
      <c r="DU36">
        <v>12.735944664941172</v>
      </c>
      <c r="DV36">
        <v>8.2806380649411757</v>
      </c>
      <c r="DW36">
        <v>9.0785582649411722</v>
      </c>
      <c r="DX36">
        <v>8.3282450449411716</v>
      </c>
      <c r="DY36">
        <v>10.172636364941171</v>
      </c>
      <c r="DZ36">
        <v>7.9694450649411746</v>
      </c>
      <c r="EA36">
        <v>10.040976824941175</v>
      </c>
      <c r="EB36">
        <v>11.153949464941174</v>
      </c>
      <c r="EC36">
        <v>10.842492064941174</v>
      </c>
      <c r="ED36">
        <v>9.1898921649411758</v>
      </c>
      <c r="EE36">
        <v>8.0067152649411764</v>
      </c>
      <c r="EF36">
        <v>8.6466608649411736</v>
      </c>
      <c r="EG36">
        <v>9.5110478649411743</v>
      </c>
      <c r="EH36">
        <v>8.9830963649411721</v>
      </c>
      <c r="EI36">
        <v>8.1512638649411784</v>
      </c>
      <c r="EJ36">
        <v>8.4192377649411743</v>
      </c>
      <c r="EK36">
        <v>6.1242601649411768</v>
      </c>
      <c r="EL36">
        <v>10.470781564941174</v>
      </c>
      <c r="EM36">
        <v>14.014018364941176</v>
      </c>
      <c r="EN36">
        <v>8.669553024941175</v>
      </c>
      <c r="EO36">
        <v>6.9515764049411768</v>
      </c>
      <c r="EP36">
        <v>15.128724564941171</v>
      </c>
      <c r="EQ36">
        <v>10.557721764941174</v>
      </c>
      <c r="ER36">
        <v>12.638958464941172</v>
      </c>
      <c r="ES36">
        <v>12.377016064941177</v>
      </c>
      <c r="ET36">
        <v>14.070426594941175</v>
      </c>
      <c r="EU36">
        <v>13.427039874941174</v>
      </c>
      <c r="EV36">
        <v>8.9089876649411774</v>
      </c>
      <c r="EW36">
        <v>14.96013626494117</v>
      </c>
      <c r="EX36">
        <v>13.374849164941171</v>
      </c>
      <c r="EY36">
        <v>13.535995764941173</v>
      </c>
      <c r="EZ36">
        <v>12.444344216941172</v>
      </c>
      <c r="FA36">
        <v>10.551286314941176</v>
      </c>
      <c r="FB36">
        <v>8.6829219549411736</v>
      </c>
      <c r="FC36">
        <v>5.7227751649411731</v>
      </c>
      <c r="FD36">
        <v>15.759352404941183</v>
      </c>
      <c r="FE36">
        <v>14.395778844941177</v>
      </c>
      <c r="FF36">
        <v>14.135303774941177</v>
      </c>
      <c r="FG36">
        <v>15.518456234941176</v>
      </c>
      <c r="FH36">
        <v>12.038025708941175</v>
      </c>
      <c r="FI36">
        <v>11.680090164941173</v>
      </c>
      <c r="FJ36">
        <v>9.9575899649411763</v>
      </c>
      <c r="FK36">
        <v>12.716223164941177</v>
      </c>
      <c r="FL36">
        <v>10.871927364941175</v>
      </c>
      <c r="FM36">
        <v>9.5583771649411773</v>
      </c>
      <c r="FN36">
        <v>7.7155909649411756</v>
      </c>
      <c r="FO36">
        <v>8.0310610649411753</v>
      </c>
      <c r="FP36">
        <v>8.4476774649411741</v>
      </c>
      <c r="FQ36">
        <v>7.6251778649411728</v>
      </c>
      <c r="FR36">
        <v>4.3454473349411762</v>
      </c>
      <c r="FS36">
        <v>6.3357742649411772</v>
      </c>
      <c r="FT36">
        <v>12.303148764941174</v>
      </c>
      <c r="FU36">
        <v>6.9955700649411714</v>
      </c>
      <c r="FV36">
        <v>5.7272065649411736</v>
      </c>
      <c r="FW36">
        <v>10.102877964941174</v>
      </c>
      <c r="FX36">
        <v>5.1168450749411747</v>
      </c>
      <c r="FY36">
        <v>3.6150288749411761</v>
      </c>
      <c r="FZ36">
        <v>7.7451461649411746</v>
      </c>
      <c r="GA36">
        <v>9.9321035649411726</v>
      </c>
      <c r="GB36">
        <v>8.7244696649411715</v>
      </c>
      <c r="GC36">
        <v>7.6319704649411761</v>
      </c>
      <c r="GD36">
        <v>4.6255667649411736</v>
      </c>
      <c r="GE36">
        <v>8.9563601649411737</v>
      </c>
      <c r="GF36">
        <v>7.8366530649411743</v>
      </c>
      <c r="GG36">
        <v>7.5616658649411708</v>
      </c>
      <c r="GH36">
        <v>8.1196621649411771</v>
      </c>
      <c r="GI36">
        <v>8.7771940649411739</v>
      </c>
      <c r="GJ36">
        <v>9.5764540649411742</v>
      </c>
      <c r="GK36">
        <v>6.620461064941173</v>
      </c>
      <c r="GL36">
        <v>6.6063040249411724</v>
      </c>
      <c r="GM36">
        <v>4.6025207649411755</v>
      </c>
      <c r="GN36">
        <v>6.5184163649411717</v>
      </c>
      <c r="GO36">
        <v>6.6229037649411779</v>
      </c>
      <c r="GP36">
        <v>0.28590816494117494</v>
      </c>
      <c r="GQ36">
        <v>4.7910040149411728</v>
      </c>
      <c r="GR36">
        <v>3.1560563349411765</v>
      </c>
      <c r="GS36">
        <v>3.5269428649411743</v>
      </c>
      <c r="GT36">
        <v>6.3954465649411745</v>
      </c>
      <c r="GU36">
        <v>0.74261892494117443</v>
      </c>
      <c r="GV36">
        <v>2.353072764941174</v>
      </c>
      <c r="GW36">
        <v>3.488057284941176</v>
      </c>
      <c r="GX36">
        <v>4.2352446649411757</v>
      </c>
      <c r="GY36">
        <v>7.9727758649411742</v>
      </c>
      <c r="GZ36">
        <v>8.9950318649411773</v>
      </c>
      <c r="HA36">
        <v>6.5273538649411753</v>
      </c>
      <c r="HB36">
        <v>9.3159308649411727</v>
      </c>
      <c r="HC36">
        <v>9.9003548649411766</v>
      </c>
      <c r="HD36">
        <v>6.0535795649411757</v>
      </c>
      <c r="HE36">
        <v>7.3819065749411736</v>
      </c>
      <c r="HF36">
        <v>3.6082658649411754</v>
      </c>
      <c r="HG36">
        <v>7.8020978649411736</v>
      </c>
      <c r="HH36">
        <v>5.4274721549411753</v>
      </c>
      <c r="HI36">
        <v>6.0372295649411774</v>
      </c>
      <c r="HJ36">
        <v>6.6795328649411747</v>
      </c>
      <c r="HK36">
        <v>3.8243214649411743</v>
      </c>
      <c r="HL36">
        <v>7.2079974049411737</v>
      </c>
      <c r="HM36">
        <v>4.7839151649411766</v>
      </c>
      <c r="HN36">
        <v>4.8008127649411758</v>
      </c>
      <c r="HO36">
        <v>10.691390764941177</v>
      </c>
      <c r="HP36">
        <v>6.8862492649411751</v>
      </c>
      <c r="HQ36">
        <v>3.8518778649411742</v>
      </c>
      <c r="HR36">
        <v>3.3824646649411751</v>
      </c>
      <c r="HS36">
        <v>2.3876450649411765</v>
      </c>
      <c r="HT36">
        <v>4.3669470649411739</v>
      </c>
      <c r="HU36">
        <v>3.1507522549411773</v>
      </c>
      <c r="HV36">
        <v>3.5689723649411746</v>
      </c>
      <c r="HW36">
        <v>4.4224420649411762</v>
      </c>
      <c r="HX36">
        <v>5.2510307649411745</v>
      </c>
      <c r="HY36">
        <v>10.596514364941173</v>
      </c>
      <c r="HZ36">
        <v>7.2942958649411755</v>
      </c>
      <c r="IA36">
        <v>8.3545690349411768</v>
      </c>
      <c r="IB36">
        <v>5.5933131649411729</v>
      </c>
      <c r="IC36">
        <v>6.5756024149411765</v>
      </c>
      <c r="ID36">
        <v>4.4612144149411712</v>
      </c>
      <c r="IE36">
        <v>-0.65596833505882424</v>
      </c>
      <c r="IF36">
        <v>3.938076364941173</v>
      </c>
      <c r="IG36">
        <v>8.4796073649411721</v>
      </c>
      <c r="IH36">
        <v>3.4976529649411741</v>
      </c>
      <c r="II36">
        <v>4.7806517649411751</v>
      </c>
      <c r="IJ36">
        <v>7.1843267649411722</v>
      </c>
      <c r="IK36">
        <v>8.2050093049411768</v>
      </c>
      <c r="IL36">
        <v>4.7455181649411742</v>
      </c>
      <c r="IM36">
        <v>5.7514081649411732</v>
      </c>
      <c r="IN36">
        <v>5.5188027649411744</v>
      </c>
      <c r="IO36">
        <v>6.1557443649411736</v>
      </c>
      <c r="IP36">
        <v>6.5812635649411755</v>
      </c>
      <c r="IQ36">
        <v>6.8972685549411761</v>
      </c>
      <c r="IR36">
        <v>5.5635781249411771</v>
      </c>
      <c r="IS36">
        <v>3.6063133649411743</v>
      </c>
      <c r="IT36">
        <v>7.1747582649411745</v>
      </c>
      <c r="IU36">
        <v>4.6782489779411733</v>
      </c>
      <c r="IV36">
        <v>6.0249432069411757</v>
      </c>
      <c r="IW36">
        <v>0.89039622494117499</v>
      </c>
      <c r="IX36">
        <v>4.7794177649411722</v>
      </c>
      <c r="IY36">
        <v>3.4961612949411749</v>
      </c>
      <c r="IZ36">
        <v>4.0175616649411765</v>
      </c>
      <c r="JA36">
        <v>1.8961129649411741</v>
      </c>
      <c r="JB36">
        <v>0.79590942494117511</v>
      </c>
      <c r="JC36">
        <v>-0.15791873505882625</v>
      </c>
      <c r="JD36">
        <v>0.1746469049411746</v>
      </c>
      <c r="JE36">
        <v>6.0124057649411764</v>
      </c>
      <c r="JF36">
        <v>-3.6910661350588252</v>
      </c>
      <c r="JG36">
        <v>-1.1474312350588241</v>
      </c>
      <c r="JH36">
        <v>1.2098527649411737</v>
      </c>
      <c r="JI36">
        <v>0.91338596494117308</v>
      </c>
      <c r="JJ36">
        <v>-3.2406571350588251</v>
      </c>
      <c r="JK36">
        <v>1.3705949649411731</v>
      </c>
      <c r="JL36">
        <v>1.9005182649411752</v>
      </c>
      <c r="JM36">
        <v>2.7032389649411757</v>
      </c>
      <c r="JN36">
        <v>-0.89873923505882736</v>
      </c>
      <c r="JO36">
        <v>2.7818543649411747</v>
      </c>
      <c r="JP36">
        <v>0.8032877749411752</v>
      </c>
      <c r="JQ36">
        <v>-2.5168039850588242</v>
      </c>
      <c r="JR36">
        <v>0.7069407649411743</v>
      </c>
      <c r="JS36">
        <v>4.4523377249411737</v>
      </c>
      <c r="JT36">
        <v>0.9613305649411753</v>
      </c>
      <c r="JU36">
        <v>2.2399695149411762</v>
      </c>
      <c r="JV36">
        <v>5.1710922549411764</v>
      </c>
      <c r="JW36">
        <v>6.5668172649411778</v>
      </c>
      <c r="JX36">
        <v>6.8591008649411762</v>
      </c>
      <c r="JY36">
        <v>1.5942429649411747</v>
      </c>
      <c r="JZ36">
        <v>5.3921812349411722</v>
      </c>
      <c r="KA36">
        <v>2.9454775649411755</v>
      </c>
      <c r="KB36">
        <v>5.2495839649411762</v>
      </c>
      <c r="KC36">
        <v>4.3518165349411744</v>
      </c>
      <c r="KD36">
        <v>6.7196817649411766</v>
      </c>
      <c r="KE36">
        <v>6.8520211649411733</v>
      </c>
      <c r="KF36">
        <v>4.0746650649411773</v>
      </c>
    </row>
    <row r="37" spans="2:292" x14ac:dyDescent="0.3">
      <c r="B37">
        <v>-7.052855576254899</v>
      </c>
      <c r="C37">
        <v>-3.9047789762548999</v>
      </c>
      <c r="D37">
        <v>-3.9683261162548993</v>
      </c>
      <c r="E37">
        <v>-4.2542043762548998</v>
      </c>
      <c r="F37">
        <v>-6.9890122052548991</v>
      </c>
      <c r="G37">
        <v>-5.8697081362548991</v>
      </c>
      <c r="H37">
        <v>-3.3746542002548994</v>
      </c>
      <c r="I37">
        <v>-6.0424607062548992</v>
      </c>
      <c r="J37">
        <v>-8.3488283162549006</v>
      </c>
      <c r="K37">
        <v>-7.839714976254899</v>
      </c>
      <c r="L37">
        <v>-6.9515140862548996</v>
      </c>
      <c r="M37">
        <v>-6.7498498562549001</v>
      </c>
      <c r="N37">
        <v>-8.1601807762549008</v>
      </c>
      <c r="O37">
        <v>-5.0555737662548994</v>
      </c>
      <c r="P37">
        <v>-2.4526599122548993</v>
      </c>
      <c r="Q37">
        <v>-1.7836706762549004</v>
      </c>
      <c r="R37">
        <v>-2.3861928562548993</v>
      </c>
      <c r="S37">
        <v>-1.7453137762548998</v>
      </c>
      <c r="T37">
        <v>-1.4399571762549008</v>
      </c>
      <c r="U37">
        <v>0.59780736374509968</v>
      </c>
      <c r="V37">
        <v>-1.1050272462548998</v>
      </c>
      <c r="W37">
        <v>-1.9917439062548992</v>
      </c>
      <c r="X37">
        <v>-3.2077358762548998</v>
      </c>
      <c r="Y37">
        <v>-2.9374924562548994</v>
      </c>
      <c r="Z37">
        <v>-3.6808708762548994</v>
      </c>
      <c r="AA37">
        <v>-2.9782252612548987</v>
      </c>
      <c r="AB37">
        <v>-1.7550136162548993</v>
      </c>
      <c r="AC37">
        <v>0.45254702374509981</v>
      </c>
      <c r="AD37">
        <v>1.068522923745101</v>
      </c>
      <c r="AE37">
        <v>0.94530842374510038</v>
      </c>
      <c r="AF37">
        <v>0.57844332374510066</v>
      </c>
      <c r="AG37">
        <v>1.1167763237451001</v>
      </c>
      <c r="AH37">
        <v>0.85220962374510123</v>
      </c>
      <c r="AI37">
        <v>2.8193524237450998</v>
      </c>
      <c r="AJ37">
        <v>0.88782974374509993</v>
      </c>
      <c r="AK37">
        <v>3.8945971237450996</v>
      </c>
      <c r="AL37">
        <v>0.39480632374510205</v>
      </c>
      <c r="AM37">
        <v>4.1163936537451002</v>
      </c>
      <c r="AN37">
        <v>1.2837052237450992</v>
      </c>
      <c r="AO37">
        <v>-2.8896360762548996</v>
      </c>
      <c r="AP37">
        <v>0.7524533237451021</v>
      </c>
      <c r="AQ37">
        <v>4.8989545237450987</v>
      </c>
      <c r="AR37">
        <v>0.78771492374510221</v>
      </c>
      <c r="AS37">
        <v>4.7776356237451001</v>
      </c>
      <c r="AT37">
        <v>-1.5018499162548988</v>
      </c>
      <c r="AU37">
        <v>3.1583307437451018</v>
      </c>
      <c r="AV37">
        <v>-1.8736453862549007</v>
      </c>
      <c r="AW37">
        <v>1.1215582637450987</v>
      </c>
      <c r="AX37">
        <v>-0.16347950625489849</v>
      </c>
      <c r="AY37">
        <v>1.2244191437451009</v>
      </c>
      <c r="AZ37">
        <v>1.0292954237450984</v>
      </c>
      <c r="BA37">
        <v>3.2636833237451008</v>
      </c>
      <c r="BB37">
        <v>1.8209358237451001</v>
      </c>
      <c r="BC37">
        <v>5.5350358237451012</v>
      </c>
      <c r="BD37">
        <v>1.119316623745102</v>
      </c>
      <c r="BE37">
        <v>3.7574169237451018</v>
      </c>
      <c r="BF37">
        <v>0.89123112374510116</v>
      </c>
      <c r="BG37">
        <v>2.5057815237451004</v>
      </c>
      <c r="BH37">
        <v>2.4561157237450995</v>
      </c>
      <c r="BI37">
        <v>1.7950005237451017</v>
      </c>
      <c r="BJ37">
        <v>0.90645412374510026</v>
      </c>
      <c r="BK37">
        <v>4.0488481237451008</v>
      </c>
      <c r="BL37">
        <v>0.36056240374510073</v>
      </c>
      <c r="BM37">
        <v>0.685635423745101</v>
      </c>
      <c r="BN37">
        <v>2.6900852237450996</v>
      </c>
      <c r="BO37">
        <v>2.4616992237450992</v>
      </c>
      <c r="BP37">
        <v>-1.1449539762548988</v>
      </c>
      <c r="BQ37">
        <v>1.4009244237451002</v>
      </c>
      <c r="BR37">
        <v>2.7124206237450998</v>
      </c>
      <c r="BS37">
        <v>-2.1287250762549004</v>
      </c>
      <c r="BT37">
        <v>1.2612082237451012</v>
      </c>
      <c r="BU37">
        <v>-0.9033697762549</v>
      </c>
      <c r="BV37">
        <v>3.5414727237451</v>
      </c>
      <c r="BW37">
        <v>3.2886414637451007</v>
      </c>
      <c r="BX37">
        <v>7.0281890237451012</v>
      </c>
      <c r="BY37">
        <v>8.4950619237451033</v>
      </c>
      <c r="BZ37">
        <v>10.966497923745097</v>
      </c>
      <c r="CA37">
        <v>12.251448323745102</v>
      </c>
      <c r="CB37">
        <v>9.2645262237450972</v>
      </c>
      <c r="CC37">
        <v>10.623466223745101</v>
      </c>
      <c r="CD37">
        <v>9.7192095237450982</v>
      </c>
      <c r="CE37">
        <v>7.0144024237450981</v>
      </c>
      <c r="CF37">
        <v>8.2506714237451</v>
      </c>
      <c r="CG37">
        <v>9.3363754237450998</v>
      </c>
      <c r="CH37">
        <v>9.4312144237450983</v>
      </c>
      <c r="CI37">
        <v>9.7746214237451028</v>
      </c>
      <c r="CJ37">
        <v>9.2481684237451027</v>
      </c>
      <c r="CK37">
        <v>7.6829669237451013</v>
      </c>
      <c r="CL37">
        <v>8.5060114237450986</v>
      </c>
      <c r="CM37">
        <v>7.6211981237451027</v>
      </c>
      <c r="CN37">
        <v>11.852625423745099</v>
      </c>
      <c r="CO37">
        <v>8.1237964237450999</v>
      </c>
      <c r="CP37">
        <v>9.679789423745099</v>
      </c>
      <c r="CQ37">
        <v>5.5389497237450991</v>
      </c>
      <c r="CR37">
        <v>8.6294925237451015</v>
      </c>
      <c r="CS37">
        <v>8.4008161237451002</v>
      </c>
      <c r="CT37">
        <v>2.3583354237450984</v>
      </c>
      <c r="CU37">
        <v>-0.12971057625490046</v>
      </c>
      <c r="CV37">
        <v>0.37511342374510048</v>
      </c>
      <c r="CW37">
        <v>-0.33744437625490059</v>
      </c>
      <c r="CX37">
        <v>1.7110289237450984</v>
      </c>
      <c r="CY37">
        <v>-2.5419671762548997</v>
      </c>
      <c r="CZ37">
        <v>-0.28843657625489838</v>
      </c>
      <c r="DA37">
        <v>-3.1161245762549012</v>
      </c>
      <c r="DB37">
        <v>-8.2147955762548985</v>
      </c>
      <c r="DC37">
        <v>-5.4578255762548995</v>
      </c>
      <c r="DD37">
        <v>-6.4711135762548997</v>
      </c>
      <c r="DE37">
        <v>-8.8161455762548986</v>
      </c>
      <c r="DF37">
        <v>-7.0492265762548989</v>
      </c>
      <c r="DG37">
        <v>-8.3292045762548987</v>
      </c>
      <c r="DH37">
        <v>-6.2707395762549005</v>
      </c>
      <c r="DI37">
        <v>-7.9960225762548998</v>
      </c>
      <c r="DJ37">
        <v>-10.842496576254899</v>
      </c>
      <c r="DK37">
        <v>-9.4551925762548983</v>
      </c>
      <c r="DL37">
        <v>-11.502970576254899</v>
      </c>
      <c r="DM37">
        <v>-13.753647576254899</v>
      </c>
      <c r="DN37">
        <v>-10.532751576254897</v>
      </c>
      <c r="DO37">
        <v>-9.7068065762549001</v>
      </c>
      <c r="DP37">
        <v>-7.7231895762548994</v>
      </c>
      <c r="DQ37">
        <v>-13.083710376254897</v>
      </c>
      <c r="DR37">
        <v>-7.2622055762548987</v>
      </c>
      <c r="DS37">
        <v>-8.0647025762549021</v>
      </c>
      <c r="DT37">
        <v>-9.1632553762548987</v>
      </c>
      <c r="DU37">
        <v>-9.5064099762548988</v>
      </c>
      <c r="DV37">
        <v>-8.9232888762548992</v>
      </c>
      <c r="DW37">
        <v>-8.260220176254899</v>
      </c>
      <c r="DX37">
        <v>-10.838738376254899</v>
      </c>
      <c r="DY37">
        <v>-8.7262791862549012</v>
      </c>
      <c r="DZ37">
        <v>-7.9994522762548996</v>
      </c>
      <c r="EA37">
        <v>-8.1347135762548977</v>
      </c>
      <c r="EB37">
        <v>-5.9551175762548985</v>
      </c>
      <c r="EC37">
        <v>-6.8169048762548998</v>
      </c>
      <c r="ED37">
        <v>-5.7464085762549004</v>
      </c>
      <c r="EE37">
        <v>-3.1180905762548989</v>
      </c>
      <c r="EF37">
        <v>-3.8502079762548993</v>
      </c>
      <c r="EG37">
        <v>-2.3520182762548991</v>
      </c>
      <c r="EH37">
        <v>-3.3497365762549003</v>
      </c>
      <c r="EI37">
        <v>-5.4345544762548998</v>
      </c>
      <c r="EJ37">
        <v>-5.1048563762548982</v>
      </c>
      <c r="EK37">
        <v>-4.8287995762548999</v>
      </c>
      <c r="EL37">
        <v>-2.6776365762549004</v>
      </c>
      <c r="EM37">
        <v>-4.1368054762548985</v>
      </c>
      <c r="EN37">
        <v>-5.9035823762549011</v>
      </c>
      <c r="EO37">
        <v>-7.5318578762549011</v>
      </c>
      <c r="EP37">
        <v>-5.2392844762549</v>
      </c>
      <c r="EQ37">
        <v>-6.2943637762549001</v>
      </c>
      <c r="ER37">
        <v>-4.7791939762548994</v>
      </c>
      <c r="ES37">
        <v>-4.8176071762548993</v>
      </c>
      <c r="ET37">
        <v>-8.2298899662549019</v>
      </c>
      <c r="EU37">
        <v>-13.671502596254898</v>
      </c>
      <c r="EV37">
        <v>-9.5146273762549018</v>
      </c>
      <c r="EW37">
        <v>-7.1941899762548998</v>
      </c>
      <c r="EX37">
        <v>-6.1783723762548988</v>
      </c>
      <c r="EY37">
        <v>-5.739918456254899</v>
      </c>
      <c r="EZ37">
        <v>-6.5145293762548988</v>
      </c>
      <c r="FA37">
        <v>-5.9083472162548993</v>
      </c>
      <c r="FB37">
        <v>-3.7297996762549008</v>
      </c>
      <c r="FC37">
        <v>-4.1968307762548989</v>
      </c>
      <c r="FD37">
        <v>-7.2594208762548975</v>
      </c>
      <c r="FE37">
        <v>-6.5050454562549005</v>
      </c>
      <c r="FF37">
        <v>-6.1396215862548988</v>
      </c>
      <c r="FG37">
        <v>-6.5415041762549002</v>
      </c>
      <c r="FH37">
        <v>-5.7254371762548999</v>
      </c>
      <c r="FI37">
        <v>-5.340923246254901</v>
      </c>
      <c r="FJ37">
        <v>-6.2216513762548988</v>
      </c>
      <c r="FK37">
        <v>-7.4422855762548981</v>
      </c>
      <c r="FL37">
        <v>-5.1258031762549017</v>
      </c>
      <c r="FM37">
        <v>-8.1578921762548973</v>
      </c>
      <c r="FN37">
        <v>-5.4811636762548979</v>
      </c>
      <c r="FO37">
        <v>-8.0261332762548996</v>
      </c>
      <c r="FP37">
        <v>-7.5610134762548986</v>
      </c>
      <c r="FQ37">
        <v>-10.6700867762549</v>
      </c>
      <c r="FR37">
        <v>-5.1201435762548986</v>
      </c>
      <c r="FS37">
        <v>-8.7418074762549001</v>
      </c>
      <c r="FT37">
        <v>-0.51558587625489916</v>
      </c>
      <c r="FU37">
        <v>-6.0192792762548981</v>
      </c>
      <c r="FV37">
        <v>-3.4373806762549028</v>
      </c>
      <c r="FW37">
        <v>-6.9729494762548967</v>
      </c>
      <c r="FX37">
        <v>-6.225692776254899</v>
      </c>
      <c r="FY37">
        <v>-8.9640986762549009</v>
      </c>
      <c r="FZ37">
        <v>-5.8186504462549005</v>
      </c>
      <c r="GA37">
        <v>-6.4366574762548998</v>
      </c>
      <c r="GB37">
        <v>-6.1310250762548995</v>
      </c>
      <c r="GC37">
        <v>-2.7328488762548964</v>
      </c>
      <c r="GD37">
        <v>-3.9732858762548995</v>
      </c>
      <c r="GE37">
        <v>-3.9401763762549016</v>
      </c>
      <c r="GF37">
        <v>-5.4419478762548978</v>
      </c>
      <c r="GG37">
        <v>-4.9286541762548994</v>
      </c>
      <c r="GH37">
        <v>-2.822257576254902</v>
      </c>
      <c r="GI37">
        <v>-1.5450014762549</v>
      </c>
      <c r="GJ37">
        <v>-0.85573437625489912</v>
      </c>
      <c r="GK37">
        <v>-2.3515115762548993</v>
      </c>
      <c r="GL37">
        <v>-1.5793421762549005</v>
      </c>
      <c r="GM37">
        <v>-2.4623009762548995</v>
      </c>
      <c r="GN37">
        <v>-3.2095684762548999</v>
      </c>
      <c r="GO37">
        <v>-3.5772037762548985</v>
      </c>
      <c r="GP37">
        <v>-4.5850325762548998</v>
      </c>
      <c r="GQ37">
        <v>-1.5697105762549008</v>
      </c>
      <c r="GR37">
        <v>-2.8043895762549007</v>
      </c>
      <c r="GS37">
        <v>-3.5255597762548994</v>
      </c>
      <c r="GT37">
        <v>-0.40923257625490128</v>
      </c>
      <c r="GU37">
        <v>-3.4525355762549004</v>
      </c>
      <c r="GV37">
        <v>-2.9091476762548982</v>
      </c>
      <c r="GW37">
        <v>-2.8825205762549002</v>
      </c>
      <c r="GX37">
        <v>-3.3434225762549001</v>
      </c>
      <c r="GY37">
        <v>-6.5416736762548986</v>
      </c>
      <c r="GZ37">
        <v>2.5756033237451001</v>
      </c>
      <c r="HA37">
        <v>0.23233682374510217</v>
      </c>
      <c r="HB37">
        <v>-0.70045587625490113</v>
      </c>
      <c r="HC37">
        <v>-1.6167015762548986</v>
      </c>
      <c r="HD37">
        <v>-1.1307675762548983</v>
      </c>
      <c r="HE37">
        <v>-1.7181345762548985</v>
      </c>
      <c r="HF37">
        <v>-1.460909576254902</v>
      </c>
      <c r="HG37">
        <v>3.8308116007451005</v>
      </c>
      <c r="HH37">
        <v>3.5633976237450993</v>
      </c>
      <c r="HI37">
        <v>-1.1692269762549006</v>
      </c>
      <c r="HJ37">
        <v>-4.053084576254899</v>
      </c>
      <c r="HK37">
        <v>-4.9838695762549019</v>
      </c>
      <c r="HL37">
        <v>-2.3886004762549011</v>
      </c>
      <c r="HM37">
        <v>-5.0374965762549015</v>
      </c>
      <c r="HN37">
        <v>-6.2532205762548978</v>
      </c>
      <c r="HO37">
        <v>-5.4050575762548991</v>
      </c>
      <c r="HP37">
        <v>-4.9225375762549008</v>
      </c>
      <c r="HQ37">
        <v>-3.5989265762548999</v>
      </c>
      <c r="HR37">
        <v>-4.2961757762548984</v>
      </c>
      <c r="HS37">
        <v>-7.9869155762548987</v>
      </c>
      <c r="HT37">
        <v>-3.377309576254901</v>
      </c>
      <c r="HU37">
        <v>-1.4306865762548966</v>
      </c>
      <c r="HV37">
        <v>-3.1572625762548991</v>
      </c>
      <c r="HW37">
        <v>-2.7077125762549006</v>
      </c>
      <c r="HX37">
        <v>-5.0439796254899902E-2</v>
      </c>
      <c r="HY37">
        <v>0.28212542374510263</v>
      </c>
      <c r="HZ37">
        <v>0.97418352374509676</v>
      </c>
      <c r="IA37">
        <v>-3.7807377762548966</v>
      </c>
      <c r="IB37">
        <v>-4.4883095762548972</v>
      </c>
      <c r="IC37">
        <v>-1.7121235762548992</v>
      </c>
      <c r="ID37">
        <v>-1.7003625762548975</v>
      </c>
      <c r="IE37">
        <v>-0.20465417625489812</v>
      </c>
      <c r="IF37">
        <v>-2.3397865762548995</v>
      </c>
      <c r="IG37">
        <v>4.4857052237451027</v>
      </c>
      <c r="IH37">
        <v>1.0526363237451002</v>
      </c>
      <c r="II37">
        <v>0.30145272374509924</v>
      </c>
      <c r="IJ37">
        <v>0.65783012374510175</v>
      </c>
      <c r="IK37">
        <v>0.698743243745097</v>
      </c>
      <c r="IL37">
        <v>3.1804431237451016</v>
      </c>
      <c r="IM37">
        <v>-0.55425157625489918</v>
      </c>
      <c r="IN37">
        <v>0.13535492374510283</v>
      </c>
      <c r="IO37">
        <v>-0.27912347625490014</v>
      </c>
      <c r="IP37">
        <v>0.7793169237450982</v>
      </c>
      <c r="IQ37">
        <v>2.3837191237451014</v>
      </c>
      <c r="IR37">
        <v>2.6115361237451031</v>
      </c>
      <c r="IS37">
        <v>1.1315293237450994</v>
      </c>
      <c r="IT37">
        <v>0.33556302374510188</v>
      </c>
      <c r="IU37">
        <v>-0.70328547625489979</v>
      </c>
      <c r="IV37">
        <v>1.7690094237450991</v>
      </c>
      <c r="IW37">
        <v>0.55684650374510092</v>
      </c>
      <c r="IX37">
        <v>-1.0918314762548988</v>
      </c>
      <c r="IY37">
        <v>-1.1040416762549001</v>
      </c>
      <c r="IZ37">
        <v>-4.4712690762548997</v>
      </c>
      <c r="JA37">
        <v>1.6992178237451019</v>
      </c>
      <c r="JB37">
        <v>-0.82781857625489896</v>
      </c>
      <c r="JC37">
        <v>-4.1578428762549002</v>
      </c>
      <c r="JD37">
        <v>-1.9748054762548979</v>
      </c>
      <c r="JE37">
        <v>-3.8469029862549013</v>
      </c>
      <c r="JF37">
        <v>-1.5798705762549003</v>
      </c>
      <c r="JG37">
        <v>-1.2267874662548977</v>
      </c>
      <c r="JH37">
        <v>-1.3178530762549017</v>
      </c>
      <c r="JI37">
        <v>0.83324092374510195</v>
      </c>
      <c r="JJ37">
        <v>1.6720468237451007</v>
      </c>
      <c r="JK37">
        <v>2.306182123745097</v>
      </c>
      <c r="JL37">
        <v>-0.97179137625490186</v>
      </c>
      <c r="JM37">
        <v>5.0729083237451018</v>
      </c>
      <c r="JN37">
        <v>0.37165542374509913</v>
      </c>
      <c r="JO37">
        <v>0.37449032374510094</v>
      </c>
      <c r="JP37">
        <v>1.9826636237451007</v>
      </c>
      <c r="JQ37">
        <v>0.78488712374509984</v>
      </c>
      <c r="JR37">
        <v>4.026471873745102</v>
      </c>
      <c r="JS37">
        <v>5.4282340237450954</v>
      </c>
      <c r="JT37">
        <v>5.4769928237451007</v>
      </c>
      <c r="JU37">
        <v>4.8767364237451023</v>
      </c>
      <c r="JV37">
        <v>6.2225074237451015</v>
      </c>
      <c r="JW37">
        <v>3.595895423745104</v>
      </c>
      <c r="JX37">
        <v>-0.25773657625490376</v>
      </c>
      <c r="JY37">
        <v>3.0824054237451004</v>
      </c>
      <c r="JZ37">
        <v>1.9210264237451</v>
      </c>
      <c r="KA37">
        <v>-1.0382842762549014</v>
      </c>
      <c r="KB37">
        <v>-5.633057076254901</v>
      </c>
      <c r="KC37">
        <v>-1.4790055762548981</v>
      </c>
      <c r="KD37">
        <v>-3.320354656254902</v>
      </c>
      <c r="KE37">
        <v>2.0882946237451008</v>
      </c>
      <c r="KF37">
        <v>-0.70423957625489775</v>
      </c>
    </row>
    <row r="38" spans="2:292" x14ac:dyDescent="0.3">
      <c r="B38">
        <v>5.7379854867843143</v>
      </c>
      <c r="C38">
        <v>2.101414586784315</v>
      </c>
      <c r="D38">
        <v>2.0133543867843131</v>
      </c>
      <c r="E38">
        <v>1.947712986784313</v>
      </c>
      <c r="F38">
        <v>-2.6835859732156857</v>
      </c>
      <c r="G38">
        <v>1.1276916167843147</v>
      </c>
      <c r="H38">
        <v>-2.1218127432156875</v>
      </c>
      <c r="I38">
        <v>0.60657338678431383</v>
      </c>
      <c r="J38">
        <v>1.4499171867843139</v>
      </c>
      <c r="K38">
        <v>-1.9145081132156874</v>
      </c>
      <c r="L38">
        <v>-4.4934692132156879</v>
      </c>
      <c r="M38">
        <v>-4.2472606332156859</v>
      </c>
      <c r="N38">
        <v>-5.5335941232156891</v>
      </c>
      <c r="O38">
        <v>-2.0248829132156856</v>
      </c>
      <c r="P38">
        <v>-7.0891406232156866</v>
      </c>
      <c r="Q38">
        <v>-5.8072722132156853</v>
      </c>
      <c r="R38">
        <v>-2.7783088132156859</v>
      </c>
      <c r="S38">
        <v>-2.1865918132156859</v>
      </c>
      <c r="T38">
        <v>-2.288595893215688</v>
      </c>
      <c r="U38">
        <v>-2.2164700132156856</v>
      </c>
      <c r="V38">
        <v>-0.50539705321568651</v>
      </c>
      <c r="W38">
        <v>-2.7710874132156875</v>
      </c>
      <c r="X38">
        <v>-3.6599720132156848</v>
      </c>
      <c r="Y38">
        <v>-1.5121740132156871</v>
      </c>
      <c r="Z38">
        <v>-4.0554999432156889</v>
      </c>
      <c r="AA38">
        <v>-1.0839184132156872</v>
      </c>
      <c r="AB38">
        <v>1.5447797867843127</v>
      </c>
      <c r="AC38">
        <v>0.48784968678431373</v>
      </c>
      <c r="AD38">
        <v>1.6684514867843139</v>
      </c>
      <c r="AE38">
        <v>0.13265098678431203</v>
      </c>
      <c r="AF38">
        <v>1.5863572467843134</v>
      </c>
      <c r="AG38">
        <v>2.767545886784315</v>
      </c>
      <c r="AH38">
        <v>1.3474365867843143</v>
      </c>
      <c r="AI38">
        <v>3.8264671867843139</v>
      </c>
      <c r="AJ38">
        <v>5.2228164067843128</v>
      </c>
      <c r="AK38">
        <v>3.7561872167843138</v>
      </c>
      <c r="AL38">
        <v>4.1316636667843136</v>
      </c>
      <c r="AM38">
        <v>-0.23173169321568687</v>
      </c>
      <c r="AN38">
        <v>1.0547016367843127</v>
      </c>
      <c r="AO38">
        <v>1.1943019267843142</v>
      </c>
      <c r="AP38">
        <v>6.0717418867843129</v>
      </c>
      <c r="AQ38">
        <v>2.3230224867843137</v>
      </c>
      <c r="AR38">
        <v>0.94721658678431453</v>
      </c>
      <c r="AS38">
        <v>3.0184578867843141</v>
      </c>
      <c r="AT38">
        <v>-1.4512200132156852</v>
      </c>
      <c r="AU38">
        <v>0.50796208678431309</v>
      </c>
      <c r="AV38">
        <v>1.5868406867843143</v>
      </c>
      <c r="AW38">
        <v>-1.2702233132156853</v>
      </c>
      <c r="AX38">
        <v>1.6977038667843145</v>
      </c>
      <c r="AY38">
        <v>5.4794867843117184E-3</v>
      </c>
      <c r="AZ38">
        <v>-1.2304950132156853</v>
      </c>
      <c r="BA38">
        <v>2.8515498867843143</v>
      </c>
      <c r="BB38">
        <v>1.368560686784313</v>
      </c>
      <c r="BC38">
        <v>3.0030312867843141</v>
      </c>
      <c r="BD38">
        <v>1.4147937867843141</v>
      </c>
      <c r="BE38">
        <v>-0.91533761321568696</v>
      </c>
      <c r="BF38">
        <v>0.7357435867843144</v>
      </c>
      <c r="BG38">
        <v>0.29773761678431565</v>
      </c>
      <c r="BH38">
        <v>1.9294067407843123</v>
      </c>
      <c r="BI38">
        <v>-0.68655221321568638</v>
      </c>
      <c r="BJ38">
        <v>1.5587366867843133</v>
      </c>
      <c r="BK38">
        <v>0.99480548678431391</v>
      </c>
      <c r="BL38">
        <v>-0.36689261321568889</v>
      </c>
      <c r="BM38">
        <v>4.2041450867843153</v>
      </c>
      <c r="BN38">
        <v>5.9967313967843126</v>
      </c>
      <c r="BO38">
        <v>8.0931526867843129</v>
      </c>
      <c r="BP38">
        <v>7.8976016867843137</v>
      </c>
      <c r="BQ38">
        <v>10.856662986784313</v>
      </c>
      <c r="BR38">
        <v>13.295268176784315</v>
      </c>
      <c r="BS38">
        <v>10.355490126784314</v>
      </c>
      <c r="BT38">
        <v>13.077945686784318</v>
      </c>
      <c r="BU38">
        <v>12.575514586784312</v>
      </c>
      <c r="BV38">
        <v>16.99725508678431</v>
      </c>
      <c r="BW38">
        <v>16.67865108678431</v>
      </c>
      <c r="BX38">
        <v>15.180622786784314</v>
      </c>
      <c r="BY38">
        <v>16.143768856784313</v>
      </c>
      <c r="BZ38">
        <v>17.507817286784316</v>
      </c>
      <c r="CA38">
        <v>23.74283498678431</v>
      </c>
      <c r="CB38">
        <v>26.908694886784318</v>
      </c>
      <c r="CC38">
        <v>28.083530386784314</v>
      </c>
      <c r="CD38">
        <v>27.041891586784313</v>
      </c>
      <c r="CE38">
        <v>22.740598786784314</v>
      </c>
      <c r="CF38">
        <v>23.119891486784319</v>
      </c>
      <c r="CG38">
        <v>26.699914586784313</v>
      </c>
      <c r="CH38">
        <v>26.523214586784313</v>
      </c>
      <c r="CI38">
        <v>23.583475686784318</v>
      </c>
      <c r="CJ38">
        <v>24.655670586784314</v>
      </c>
      <c r="CK38">
        <v>26.531124486784318</v>
      </c>
      <c r="CL38">
        <v>24.112921386784308</v>
      </c>
      <c r="CM38">
        <v>22.548187976784313</v>
      </c>
      <c r="CN38">
        <v>19.099176986784315</v>
      </c>
      <c r="CO38">
        <v>21.658814186784312</v>
      </c>
      <c r="CP38">
        <v>22.375776686784313</v>
      </c>
      <c r="CQ38">
        <v>20.274095786784311</v>
      </c>
      <c r="CR38">
        <v>18.068371386784314</v>
      </c>
      <c r="CS38">
        <v>17.628370286784317</v>
      </c>
      <c r="CT38">
        <v>16.004155086784312</v>
      </c>
      <c r="CU38">
        <v>15.177114786784314</v>
      </c>
      <c r="CV38">
        <v>15.253650916784313</v>
      </c>
      <c r="CW38">
        <v>10.572154286784313</v>
      </c>
      <c r="CX38">
        <v>9.546399386784314</v>
      </c>
      <c r="CY38">
        <v>8.4187202867843141</v>
      </c>
      <c r="CZ38">
        <v>10.359172036784313</v>
      </c>
      <c r="DA38">
        <v>10.574212186784314</v>
      </c>
      <c r="DB38">
        <v>9.0155961867843146</v>
      </c>
      <c r="DC38">
        <v>12.859302586784313</v>
      </c>
      <c r="DD38">
        <v>11.830193486784315</v>
      </c>
      <c r="DE38">
        <v>8.4865498867843154</v>
      </c>
      <c r="DF38">
        <v>9.4814058867843123</v>
      </c>
      <c r="DG38">
        <v>7.6076185867843122</v>
      </c>
      <c r="DH38">
        <v>6.4461523867843145</v>
      </c>
      <c r="DI38">
        <v>2.4927640867843137</v>
      </c>
      <c r="DJ38">
        <v>2.6647897867843122</v>
      </c>
      <c r="DK38">
        <v>0.12497078678431334</v>
      </c>
      <c r="DL38">
        <v>1.2488524867843143</v>
      </c>
      <c r="DM38">
        <v>2.8196611867843129</v>
      </c>
      <c r="DN38">
        <v>0.18367068678431209</v>
      </c>
      <c r="DO38">
        <v>-2.4116184132156864</v>
      </c>
      <c r="DP38">
        <v>-3.3942803932156886</v>
      </c>
      <c r="DQ38">
        <v>-3.4581916132156878</v>
      </c>
      <c r="DR38">
        <v>-1.5695138132156856</v>
      </c>
      <c r="DS38">
        <v>-5.8281704132156866</v>
      </c>
      <c r="DT38">
        <v>-5.1630106132156861</v>
      </c>
      <c r="DU38">
        <v>-9.8069842632156892</v>
      </c>
      <c r="DV38">
        <v>-5.9463132132156877</v>
      </c>
      <c r="DW38">
        <v>-9.7064297132156891</v>
      </c>
      <c r="DX38">
        <v>-8.8215982132156867</v>
      </c>
      <c r="DY38">
        <v>-10.076374146215686</v>
      </c>
      <c r="DZ38">
        <v>-14.032087793215688</v>
      </c>
      <c r="EA38">
        <v>-10.353022413215685</v>
      </c>
      <c r="EB38">
        <v>-7.2746322132156864</v>
      </c>
      <c r="EC38">
        <v>-12.960083953215689</v>
      </c>
      <c r="ED38">
        <v>-13.481123413215686</v>
      </c>
      <c r="EE38">
        <v>-15.603284113215688</v>
      </c>
      <c r="EF38">
        <v>-15.500875313215689</v>
      </c>
      <c r="EG38">
        <v>-14.685255523215689</v>
      </c>
      <c r="EH38">
        <v>-14.827144313215689</v>
      </c>
      <c r="EI38">
        <v>-18.087887013215681</v>
      </c>
      <c r="EJ38">
        <v>-16.147584513215691</v>
      </c>
      <c r="EK38">
        <v>-22.202964413215689</v>
      </c>
      <c r="EL38">
        <v>-19.066302213215682</v>
      </c>
      <c r="EM38">
        <v>-19.060550913215685</v>
      </c>
      <c r="EN38">
        <v>-19.437967613215687</v>
      </c>
      <c r="EO38">
        <v>-19.892110213215691</v>
      </c>
      <c r="EP38">
        <v>-21.725590413215688</v>
      </c>
      <c r="EQ38">
        <v>-21.335309773215691</v>
      </c>
      <c r="ER38">
        <v>-21.961739693215694</v>
      </c>
      <c r="ES38">
        <v>-21.258029713215684</v>
      </c>
      <c r="ET38">
        <v>-21.322943373215683</v>
      </c>
      <c r="EU38">
        <v>-15.461737313215687</v>
      </c>
      <c r="EV38">
        <v>-15.468161013215685</v>
      </c>
      <c r="EW38">
        <v>-16.812759513215681</v>
      </c>
      <c r="EX38">
        <v>-16.374609613215693</v>
      </c>
      <c r="EY38">
        <v>-20.161017713215692</v>
      </c>
      <c r="EZ38">
        <v>-18.529812513215685</v>
      </c>
      <c r="FA38">
        <v>-17.700749353215688</v>
      </c>
      <c r="FB38">
        <v>-18.522433053215686</v>
      </c>
      <c r="FC38">
        <v>-20.909780813215693</v>
      </c>
      <c r="FD38">
        <v>-19.165355113215689</v>
      </c>
      <c r="FE38">
        <v>-17.480930463215678</v>
      </c>
      <c r="FF38">
        <v>-20.132355013215683</v>
      </c>
      <c r="FG38">
        <v>-17.629332713215685</v>
      </c>
      <c r="FH38">
        <v>-17.984638713215684</v>
      </c>
      <c r="FI38">
        <v>-20.641309613215682</v>
      </c>
      <c r="FJ38">
        <v>-20.08657601321568</v>
      </c>
      <c r="FK38">
        <v>-21.731103413215692</v>
      </c>
      <c r="FL38">
        <v>-19.44245511321569</v>
      </c>
      <c r="FM38">
        <v>-17.399463813215686</v>
      </c>
      <c r="FN38">
        <v>-18.857818213215694</v>
      </c>
      <c r="FO38">
        <v>-21.608034413215687</v>
      </c>
      <c r="FP38">
        <v>-21.294234313215686</v>
      </c>
      <c r="FQ38">
        <v>-23.603820813215695</v>
      </c>
      <c r="FR38">
        <v>-24.992010155215695</v>
      </c>
      <c r="FS38">
        <v>-25.653976513215689</v>
      </c>
      <c r="FT38">
        <v>-24.272980213215682</v>
      </c>
      <c r="FU38">
        <v>-22.032934683215696</v>
      </c>
      <c r="FV38">
        <v>-21.113281433215683</v>
      </c>
      <c r="FW38">
        <v>-21.985363413215683</v>
      </c>
      <c r="FX38">
        <v>-21.679272913215684</v>
      </c>
      <c r="FY38">
        <v>-18.692163426215693</v>
      </c>
      <c r="FZ38">
        <v>-24.184372159215691</v>
      </c>
      <c r="GA38">
        <v>-23.489664013215688</v>
      </c>
      <c r="GB38">
        <v>-22.044219713215693</v>
      </c>
      <c r="GC38">
        <v>-22.338994513215685</v>
      </c>
      <c r="GD38">
        <v>-21.746255413215682</v>
      </c>
      <c r="GE38">
        <v>-19.794350013215688</v>
      </c>
      <c r="GF38">
        <v>-22.213017513215679</v>
      </c>
      <c r="GG38">
        <v>-22.649941113215686</v>
      </c>
      <c r="GH38">
        <v>-19.659049113215683</v>
      </c>
      <c r="GI38">
        <v>-20.72337831321569</v>
      </c>
      <c r="GJ38">
        <v>-26.38225281321569</v>
      </c>
      <c r="GK38">
        <v>-25.138862913215689</v>
      </c>
      <c r="GL38">
        <v>-22.155402913215681</v>
      </c>
      <c r="GM38">
        <v>-26.411267513215687</v>
      </c>
      <c r="GN38">
        <v>-27.019793213215689</v>
      </c>
      <c r="GO38">
        <v>-26.397185613215683</v>
      </c>
      <c r="GP38">
        <v>-25.103616333215687</v>
      </c>
      <c r="GQ38">
        <v>-25.942210513215677</v>
      </c>
      <c r="GR38">
        <v>-27.385904313215693</v>
      </c>
      <c r="GS38">
        <v>-26.777644713215683</v>
      </c>
      <c r="GT38">
        <v>-23.40512641321569</v>
      </c>
      <c r="GU38">
        <v>-24.993491113215693</v>
      </c>
      <c r="GV38">
        <v>-23.920992313215692</v>
      </c>
      <c r="GW38">
        <v>-23.783561613215689</v>
      </c>
      <c r="GX38">
        <v>-25.480462953215689</v>
      </c>
      <c r="GY38">
        <v>-23.517611813215691</v>
      </c>
      <c r="GZ38">
        <v>-22.892980583215692</v>
      </c>
      <c r="HA38">
        <v>-23.607432813215688</v>
      </c>
      <c r="HB38">
        <v>-19.232390933215687</v>
      </c>
      <c r="HC38">
        <v>-25.657727425215686</v>
      </c>
      <c r="HD38">
        <v>-24.09946851321569</v>
      </c>
      <c r="HE38">
        <v>-27.74031211321569</v>
      </c>
      <c r="HF38">
        <v>-23.483064003215688</v>
      </c>
      <c r="HG38">
        <v>-24.274846813215692</v>
      </c>
      <c r="HH38">
        <v>-25.783125013215688</v>
      </c>
      <c r="HI38">
        <v>-27.628737613215687</v>
      </c>
      <c r="HJ38">
        <v>-26.730738013215696</v>
      </c>
      <c r="HK38">
        <v>-23.965349113215684</v>
      </c>
      <c r="HL38">
        <v>-24.404140213215687</v>
      </c>
      <c r="HM38">
        <v>-26.840612213215696</v>
      </c>
      <c r="HN38">
        <v>-29.484276613215691</v>
      </c>
      <c r="HO38">
        <v>-23.834330413215685</v>
      </c>
      <c r="HP38">
        <v>-24.998403313215693</v>
      </c>
      <c r="HQ38">
        <v>-20.776207283215683</v>
      </c>
      <c r="HR38">
        <v>-23.309758213215687</v>
      </c>
      <c r="HS38">
        <v>-22.828282363215685</v>
      </c>
      <c r="HT38">
        <v>-23.766345313215684</v>
      </c>
      <c r="HU38">
        <v>-22.844399713215683</v>
      </c>
      <c r="HV38">
        <v>-23.21414241321569</v>
      </c>
      <c r="HW38">
        <v>-24.676726913215688</v>
      </c>
      <c r="HX38">
        <v>-26.617094413215693</v>
      </c>
      <c r="HY38">
        <v>-25.59165961321569</v>
      </c>
      <c r="HZ38">
        <v>-27.015356713215684</v>
      </c>
      <c r="IA38">
        <v>-24.36740731321569</v>
      </c>
      <c r="IB38">
        <v>-23.419488813215686</v>
      </c>
      <c r="IC38">
        <v>-23.78061401321569</v>
      </c>
      <c r="ID38">
        <v>-25.786572513215685</v>
      </c>
      <c r="IE38">
        <v>-24.346497013215686</v>
      </c>
      <c r="IF38">
        <v>-26.473591513215691</v>
      </c>
      <c r="IG38">
        <v>-21.62557041321568</v>
      </c>
      <c r="IH38">
        <v>-25.107558413215685</v>
      </c>
      <c r="II38">
        <v>-21.068090413215682</v>
      </c>
      <c r="IJ38">
        <v>-20.312922413215688</v>
      </c>
      <c r="IK38">
        <v>-25.272553413215686</v>
      </c>
      <c r="IL38">
        <v>-20.909272413215682</v>
      </c>
      <c r="IM38">
        <v>-17.816502413215687</v>
      </c>
      <c r="IN38">
        <v>-17.621994413215692</v>
      </c>
      <c r="IO38">
        <v>-18.03267341321569</v>
      </c>
      <c r="IP38">
        <v>-16.024148413215684</v>
      </c>
      <c r="IQ38">
        <v>-12.515283413215688</v>
      </c>
      <c r="IR38">
        <v>-13.228363413215682</v>
      </c>
      <c r="IS38">
        <v>-8.3159684132156855</v>
      </c>
      <c r="IT38">
        <v>-11.490857413215686</v>
      </c>
      <c r="IU38">
        <v>-11.849140413215682</v>
      </c>
      <c r="IV38">
        <v>-6.5099064132156848</v>
      </c>
      <c r="IW38">
        <v>-4.681347413215688</v>
      </c>
      <c r="IX38">
        <v>-0.40665641321568569</v>
      </c>
      <c r="IY38">
        <v>-0.97467841321568871</v>
      </c>
      <c r="IZ38">
        <v>2.8144815867843151</v>
      </c>
      <c r="JA38">
        <v>1.8898485867843133</v>
      </c>
      <c r="JB38">
        <v>4.4233355867843125</v>
      </c>
      <c r="JC38">
        <v>4.3924645867843131</v>
      </c>
      <c r="JD38">
        <v>3.883068586784312</v>
      </c>
      <c r="JE38">
        <v>5.0508685867843131</v>
      </c>
      <c r="JF38">
        <v>9.4531645867843146</v>
      </c>
      <c r="JG38">
        <v>7.677018586784313</v>
      </c>
      <c r="JH38">
        <v>8.21044558678431</v>
      </c>
      <c r="JI38">
        <v>6.6685725867843129</v>
      </c>
      <c r="JJ38">
        <v>9.6687335867843167</v>
      </c>
      <c r="JK38">
        <v>8.2831225867843141</v>
      </c>
      <c r="JL38">
        <v>8.4494125867843159</v>
      </c>
      <c r="JM38">
        <v>8.198495586784313</v>
      </c>
      <c r="JN38">
        <v>6.3804815867843132</v>
      </c>
      <c r="JO38">
        <v>8.3687445867843131</v>
      </c>
      <c r="JP38">
        <v>8.1351235867843137</v>
      </c>
      <c r="JQ38">
        <v>6.4709761867843136</v>
      </c>
      <c r="JR38">
        <v>4.4069635867843138</v>
      </c>
      <c r="JS38">
        <v>4.863247586784313</v>
      </c>
      <c r="JT38">
        <v>7.5822638867843111</v>
      </c>
      <c r="JU38">
        <v>7.4965740867843147</v>
      </c>
      <c r="JV38">
        <v>5.3280532867843151</v>
      </c>
      <c r="JW38">
        <v>4.3235803167843141</v>
      </c>
      <c r="JX38">
        <v>5.2937955867843138</v>
      </c>
      <c r="JY38">
        <v>9.5019419867843116</v>
      </c>
      <c r="JZ38">
        <v>7.2118162867843125</v>
      </c>
      <c r="KA38">
        <v>10.975262586784313</v>
      </c>
      <c r="KB38">
        <v>10.391889586784313</v>
      </c>
      <c r="KC38">
        <v>14.252716586784311</v>
      </c>
      <c r="KD38">
        <v>8.2744526867843149</v>
      </c>
      <c r="KE38">
        <v>13.494296086784312</v>
      </c>
      <c r="KF38">
        <v>12.988049586784314</v>
      </c>
    </row>
    <row r="39" spans="2:292" x14ac:dyDescent="0.3">
      <c r="B39">
        <v>-13.874562774135294</v>
      </c>
      <c r="C39">
        <v>-12.005389054135295</v>
      </c>
      <c r="D39">
        <v>-12.676099104135293</v>
      </c>
      <c r="E39">
        <v>-15.736856434135298</v>
      </c>
      <c r="F39">
        <v>-13.867633354135295</v>
      </c>
      <c r="G39">
        <v>-14.971633954135294</v>
      </c>
      <c r="H39">
        <v>-10.800966854135295</v>
      </c>
      <c r="I39">
        <v>-9.6884577541352943</v>
      </c>
      <c r="J39">
        <v>-8.2966819541352947</v>
      </c>
      <c r="K39">
        <v>-9.3602584541352947</v>
      </c>
      <c r="L39">
        <v>-10.556944354135295</v>
      </c>
      <c r="M39">
        <v>-9.5693993341352943</v>
      </c>
      <c r="N39">
        <v>-10.342445554135294</v>
      </c>
      <c r="O39">
        <v>-10.216939654135293</v>
      </c>
      <c r="P39">
        <v>-6.9657473541352957</v>
      </c>
      <c r="Q39">
        <v>-4.9809928541352946</v>
      </c>
      <c r="R39">
        <v>-6.4284036541352956</v>
      </c>
      <c r="S39">
        <v>-4.5012179541352948</v>
      </c>
      <c r="T39">
        <v>-6.2329773132352955</v>
      </c>
      <c r="U39">
        <v>-3.2975497541352943</v>
      </c>
      <c r="V39">
        <v>-4.1042146541352951</v>
      </c>
      <c r="W39">
        <v>-4.3612495641352957</v>
      </c>
      <c r="X39">
        <v>1.0583194258647066</v>
      </c>
      <c r="Y39">
        <v>-2.1264309541352953</v>
      </c>
      <c r="Z39">
        <v>-3.7725807541352951</v>
      </c>
      <c r="AA39">
        <v>-1.5539228841352954</v>
      </c>
      <c r="AB39">
        <v>-5.2506236541352935</v>
      </c>
      <c r="AC39">
        <v>-3.7736685541352948</v>
      </c>
      <c r="AD39">
        <v>-2.0252016541352935</v>
      </c>
      <c r="AE39">
        <v>0.20295194586470583</v>
      </c>
      <c r="AF39">
        <v>-0.45503545413529306</v>
      </c>
      <c r="AG39">
        <v>-0.41166144413529693</v>
      </c>
      <c r="AH39">
        <v>1.3715565458647037</v>
      </c>
      <c r="AI39">
        <v>1.2033535458647049</v>
      </c>
      <c r="AJ39">
        <v>6.2950808458647023</v>
      </c>
      <c r="AK39">
        <v>4.3268408458647087</v>
      </c>
      <c r="AL39">
        <v>1.7558265458647044</v>
      </c>
      <c r="AM39">
        <v>5.9815030458647032</v>
      </c>
      <c r="AN39">
        <v>4.4659213458647082</v>
      </c>
      <c r="AO39">
        <v>2.3647353458647062</v>
      </c>
      <c r="AP39">
        <v>3.7193453458647037</v>
      </c>
      <c r="AQ39">
        <v>2.5695932458647075</v>
      </c>
      <c r="AR39">
        <v>3.0685739458647059</v>
      </c>
      <c r="AS39">
        <v>4.2823379458647031</v>
      </c>
      <c r="AT39">
        <v>3.208289445864704</v>
      </c>
      <c r="AU39">
        <v>7.1776885458647088</v>
      </c>
      <c r="AV39">
        <v>4.3719033458647081</v>
      </c>
      <c r="AW39">
        <v>6.7803666058647014</v>
      </c>
      <c r="AX39">
        <v>5.7915403458647061</v>
      </c>
      <c r="AY39">
        <v>5.7780506458647016</v>
      </c>
      <c r="AZ39">
        <v>6.7488625458647054</v>
      </c>
      <c r="BA39">
        <v>3.8273298458647056</v>
      </c>
      <c r="BB39">
        <v>2.2113056758647045</v>
      </c>
      <c r="BC39">
        <v>1.1571720258647042</v>
      </c>
      <c r="BD39">
        <v>0.2923084258647044</v>
      </c>
      <c r="BE39">
        <v>2.9495903458647068</v>
      </c>
      <c r="BF39">
        <v>2.3360915458647025</v>
      </c>
      <c r="BG39">
        <v>0.98788324586470722</v>
      </c>
      <c r="BH39">
        <v>3.4506215458647049</v>
      </c>
      <c r="BI39">
        <v>0.98299734586470777</v>
      </c>
      <c r="BJ39">
        <v>0.20926594586470615</v>
      </c>
      <c r="BK39">
        <v>-1.2966065541352938</v>
      </c>
      <c r="BL39">
        <v>0.56977954586470525</v>
      </c>
      <c r="BM39">
        <v>2.1449407458647012</v>
      </c>
      <c r="BN39">
        <v>3.4341270458647046</v>
      </c>
      <c r="BO39">
        <v>1.544933345864705</v>
      </c>
      <c r="BP39">
        <v>2.5923023458647028</v>
      </c>
      <c r="BQ39">
        <v>4.840008345864705</v>
      </c>
      <c r="BR39">
        <v>-1.8436466541352972</v>
      </c>
      <c r="BS39">
        <v>0.94413794586470545</v>
      </c>
      <c r="BT39">
        <v>0.46527534586470431</v>
      </c>
      <c r="BU39">
        <v>0.69505844586470467</v>
      </c>
      <c r="BV39">
        <v>-1.1927154541352907</v>
      </c>
      <c r="BW39">
        <v>2.3820953458647076</v>
      </c>
      <c r="BX39">
        <v>0.41954894586470476</v>
      </c>
      <c r="BY39">
        <v>-3.1458654135297845E-2</v>
      </c>
      <c r="BZ39">
        <v>3.5696063458647078</v>
      </c>
      <c r="CA39">
        <v>2.2667833458647064</v>
      </c>
      <c r="CB39">
        <v>2.4330707458647058</v>
      </c>
      <c r="CC39">
        <v>4.3555049458647055</v>
      </c>
      <c r="CD39">
        <v>5.9488373458647068</v>
      </c>
      <c r="CE39">
        <v>6.6935863458647065</v>
      </c>
      <c r="CF39">
        <v>9.7913261328647057</v>
      </c>
      <c r="CG39">
        <v>4.9585761458647086</v>
      </c>
      <c r="CH39">
        <v>6.0431287458647018</v>
      </c>
      <c r="CI39">
        <v>6.2823393458647061</v>
      </c>
      <c r="CJ39">
        <v>4.9399471458647044</v>
      </c>
      <c r="CK39">
        <v>2.8936536458647084</v>
      </c>
      <c r="CL39">
        <v>11.104948345864708</v>
      </c>
      <c r="CM39">
        <v>4.3701052458647061</v>
      </c>
      <c r="CN39">
        <v>5.9152901458647058</v>
      </c>
      <c r="CO39">
        <v>7.1967929458647069</v>
      </c>
      <c r="CP39">
        <v>14.541160345864705</v>
      </c>
      <c r="CQ39">
        <v>5.3773207458647061</v>
      </c>
      <c r="CR39">
        <v>8.2982254558646993</v>
      </c>
      <c r="CS39">
        <v>9.0582358458647061</v>
      </c>
      <c r="CT39">
        <v>10.573081345864706</v>
      </c>
      <c r="CU39">
        <v>11.543456345864705</v>
      </c>
      <c r="CV39">
        <v>6.7013963458647066</v>
      </c>
      <c r="CW39">
        <v>8.6459682458647045</v>
      </c>
      <c r="CX39">
        <v>5.6438341458647061</v>
      </c>
      <c r="CY39">
        <v>5.8889714458647058</v>
      </c>
      <c r="CZ39">
        <v>11.585464845864701</v>
      </c>
      <c r="DA39">
        <v>5.1047228458647069</v>
      </c>
      <c r="DB39">
        <v>6.1907274958647003</v>
      </c>
      <c r="DC39">
        <v>7.4694178458647071</v>
      </c>
      <c r="DD39">
        <v>4.9430601458647079</v>
      </c>
      <c r="DE39">
        <v>8.1978814458647076</v>
      </c>
      <c r="DF39">
        <v>7.222788945864707</v>
      </c>
      <c r="DG39">
        <v>3.2919190458647036</v>
      </c>
      <c r="DH39">
        <v>3.3440811458647062</v>
      </c>
      <c r="DI39">
        <v>5.4020208458647083</v>
      </c>
      <c r="DJ39">
        <v>5.1113342458647022</v>
      </c>
      <c r="DK39">
        <v>6.1804803458647104</v>
      </c>
      <c r="DL39">
        <v>4.6826482458647014</v>
      </c>
      <c r="DM39">
        <v>8.5936653458647054</v>
      </c>
      <c r="DN39">
        <v>4.0265063458647061</v>
      </c>
      <c r="DO39">
        <v>1.9390231458647056</v>
      </c>
      <c r="DP39">
        <v>2.7483653458647077</v>
      </c>
      <c r="DQ39">
        <v>2.3621167458647041</v>
      </c>
      <c r="DR39">
        <v>1.5794271458647036</v>
      </c>
      <c r="DS39">
        <v>1.2616344458647091</v>
      </c>
      <c r="DT39">
        <v>0.43985934586470571</v>
      </c>
      <c r="DU39">
        <v>1.9856083458647065</v>
      </c>
      <c r="DV39">
        <v>1.932969545864702</v>
      </c>
      <c r="DW39">
        <v>2.4046863458647061</v>
      </c>
      <c r="DX39">
        <v>2.5230126458647071</v>
      </c>
      <c r="DY39">
        <v>2.2955204858647082</v>
      </c>
      <c r="DZ39">
        <v>1.5849883458647038</v>
      </c>
      <c r="EA39">
        <v>0.61480764586470216</v>
      </c>
      <c r="EB39">
        <v>1.4722545458647016</v>
      </c>
      <c r="EC39">
        <v>2.9737185458647044</v>
      </c>
      <c r="ED39">
        <v>-0.72189065413529219</v>
      </c>
      <c r="EE39">
        <v>-0.57015416413529374</v>
      </c>
      <c r="EF39">
        <v>3.7067693458647035</v>
      </c>
      <c r="EG39">
        <v>2.1543723458647031</v>
      </c>
      <c r="EH39">
        <v>-7.3895413529520559E-4</v>
      </c>
      <c r="EI39">
        <v>2.6023774458647075</v>
      </c>
      <c r="EJ39">
        <v>4.2689938458647054</v>
      </c>
      <c r="EK39">
        <v>0.87536572586470807</v>
      </c>
      <c r="EL39">
        <v>1.5768076758647023</v>
      </c>
      <c r="EM39">
        <v>-5.3853541352941181E-3</v>
      </c>
      <c r="EN39">
        <v>1.9433548458647043</v>
      </c>
      <c r="EO39">
        <v>3.7640529458647083</v>
      </c>
      <c r="EP39">
        <v>5.3131922458647063</v>
      </c>
      <c r="EQ39">
        <v>4.011634445864706</v>
      </c>
      <c r="ER39">
        <v>0.64023954586470488</v>
      </c>
      <c r="ES39">
        <v>1.1053283458647076</v>
      </c>
      <c r="ET39">
        <v>3.6526435058647033</v>
      </c>
      <c r="EU39">
        <v>2.4974203458647053</v>
      </c>
      <c r="EV39">
        <v>5.2668856258647043</v>
      </c>
      <c r="EW39">
        <v>3.2796113458647032</v>
      </c>
      <c r="EX39">
        <v>2.5466406458647048</v>
      </c>
      <c r="EY39">
        <v>2.4334145458647058</v>
      </c>
      <c r="EZ39">
        <v>8.5812607458647001</v>
      </c>
      <c r="FA39">
        <v>5.3680540458647048</v>
      </c>
      <c r="FB39">
        <v>4.6322205458647066</v>
      </c>
      <c r="FC39">
        <v>6.2176603458647017</v>
      </c>
      <c r="FD39">
        <v>6.8900833458647064</v>
      </c>
      <c r="FE39">
        <v>1.6317608458647042</v>
      </c>
      <c r="FF39">
        <v>7.5926803458647063</v>
      </c>
      <c r="FG39">
        <v>9.0095093458647035</v>
      </c>
      <c r="FH39">
        <v>3.258317345864707</v>
      </c>
      <c r="FI39">
        <v>6.562918745864704</v>
      </c>
      <c r="FJ39">
        <v>7.8000263458647101</v>
      </c>
      <c r="FK39">
        <v>9.5306453458647056</v>
      </c>
      <c r="FL39">
        <v>7.7122943458647066</v>
      </c>
      <c r="FM39">
        <v>9.4734493458647098</v>
      </c>
      <c r="FN39">
        <v>14.582241345864704</v>
      </c>
      <c r="FO39">
        <v>15.150834345864711</v>
      </c>
      <c r="FP39">
        <v>16.875401345864706</v>
      </c>
      <c r="FQ39">
        <v>13.440657345864707</v>
      </c>
      <c r="FR39">
        <v>14.093415345864706</v>
      </c>
      <c r="FS39">
        <v>12.504619245864708</v>
      </c>
      <c r="FT39">
        <v>14.465764345864711</v>
      </c>
      <c r="FU39">
        <v>14.118519345864705</v>
      </c>
      <c r="FV39">
        <v>13.304888345864709</v>
      </c>
      <c r="FW39">
        <v>12.416159045864708</v>
      </c>
      <c r="FX39">
        <v>12.121741345864704</v>
      </c>
      <c r="FY39">
        <v>7.8892451068647107</v>
      </c>
      <c r="FZ39">
        <v>10.8749555558647</v>
      </c>
      <c r="GA39">
        <v>10.566999585864711</v>
      </c>
      <c r="GB39">
        <v>9.9568603158647111</v>
      </c>
      <c r="GC39">
        <v>15.260078845864705</v>
      </c>
      <c r="GD39">
        <v>10.255815445864704</v>
      </c>
      <c r="GE39">
        <v>11.034871065864708</v>
      </c>
      <c r="GF39">
        <v>13.453403345864711</v>
      </c>
      <c r="GG39">
        <v>10.821030045864706</v>
      </c>
      <c r="GH39">
        <v>14.708259645864711</v>
      </c>
      <c r="GI39">
        <v>10.869678545864705</v>
      </c>
      <c r="GJ39">
        <v>14.514222745864707</v>
      </c>
      <c r="GK39">
        <v>13.413998345864702</v>
      </c>
      <c r="GL39">
        <v>10.510851945864708</v>
      </c>
      <c r="GM39">
        <v>12.539432745864707</v>
      </c>
      <c r="GN39">
        <v>12.720271245864712</v>
      </c>
      <c r="GO39">
        <v>13.768012045864705</v>
      </c>
      <c r="GP39">
        <v>11.383331805864705</v>
      </c>
      <c r="GQ39">
        <v>9.2326026458647092</v>
      </c>
      <c r="GR39">
        <v>5.912627045864701</v>
      </c>
      <c r="GS39">
        <v>10.371349945864711</v>
      </c>
      <c r="GT39">
        <v>6.5439223458647087</v>
      </c>
      <c r="GU39">
        <v>11.638564345864712</v>
      </c>
      <c r="GV39">
        <v>10.710526145864714</v>
      </c>
      <c r="GW39">
        <v>8.6302927458647041</v>
      </c>
      <c r="GX39">
        <v>5.1561574458647099</v>
      </c>
      <c r="GY39">
        <v>7.401707145864699</v>
      </c>
      <c r="GZ39">
        <v>8.6595323458647027</v>
      </c>
      <c r="HA39">
        <v>2.5727432458647059</v>
      </c>
      <c r="HB39">
        <v>8.0996620458647008</v>
      </c>
      <c r="HC39">
        <v>5.954332845864708</v>
      </c>
      <c r="HD39">
        <v>8.2939670458647115</v>
      </c>
      <c r="HE39">
        <v>8.5024353458647077</v>
      </c>
      <c r="HF39">
        <v>9.5604235458647135</v>
      </c>
      <c r="HG39">
        <v>12.16858524586471</v>
      </c>
      <c r="HH39">
        <v>8.8293260458647023</v>
      </c>
      <c r="HI39">
        <v>11.491198245864698</v>
      </c>
      <c r="HJ39">
        <v>8.6252957458647046</v>
      </c>
      <c r="HK39">
        <v>10.500058445864703</v>
      </c>
      <c r="HL39">
        <v>5.0797723458647068</v>
      </c>
      <c r="HM39">
        <v>9.7878953458647029</v>
      </c>
      <c r="HN39">
        <v>10.953989145864714</v>
      </c>
      <c r="HO39">
        <v>13.368775645864705</v>
      </c>
      <c r="HP39">
        <v>14.990729445864703</v>
      </c>
      <c r="HQ39">
        <v>15.303188345864704</v>
      </c>
      <c r="HR39">
        <v>17.330036345864702</v>
      </c>
      <c r="HS39">
        <v>13.244840645864702</v>
      </c>
      <c r="HT39">
        <v>12.877016145864708</v>
      </c>
      <c r="HU39">
        <v>13.149191345864702</v>
      </c>
      <c r="HV39">
        <v>9.8396173458647063</v>
      </c>
      <c r="HW39">
        <v>11.76583014586471</v>
      </c>
      <c r="HX39">
        <v>9.2957663458647097</v>
      </c>
      <c r="HY39">
        <v>12.040329345864704</v>
      </c>
      <c r="HZ39">
        <v>12.618857345864706</v>
      </c>
      <c r="IA39">
        <v>10.155117845864703</v>
      </c>
      <c r="IB39">
        <v>8.8420083458647074</v>
      </c>
      <c r="IC39">
        <v>8.6142253458647051</v>
      </c>
      <c r="ID39">
        <v>6.1747433458647052</v>
      </c>
      <c r="IE39">
        <v>5.0784743458647048</v>
      </c>
      <c r="IF39">
        <v>7.3259363458647062</v>
      </c>
      <c r="IG39">
        <v>6.3648763458647002</v>
      </c>
      <c r="IH39">
        <v>6.7481697458647085</v>
      </c>
      <c r="II39">
        <v>3.0465494458647018</v>
      </c>
      <c r="IJ39">
        <v>4.9899423458646988</v>
      </c>
      <c r="IK39">
        <v>2.8070976458647103</v>
      </c>
      <c r="IL39">
        <v>4.3082102458647107</v>
      </c>
      <c r="IM39">
        <v>3.5897230458647038</v>
      </c>
      <c r="IN39">
        <v>-0.70532965413529392</v>
      </c>
      <c r="IO39">
        <v>2.184281545864704</v>
      </c>
      <c r="IP39">
        <v>5.3353990458647091</v>
      </c>
      <c r="IQ39">
        <v>3.0650089958647042</v>
      </c>
      <c r="IR39">
        <v>5.0830305558647071</v>
      </c>
      <c r="IS39">
        <v>5.2887010458647072</v>
      </c>
      <c r="IT39">
        <v>0.26412904586470276</v>
      </c>
      <c r="IU39">
        <v>6.0556965458646967</v>
      </c>
      <c r="IV39">
        <v>6.4729545458646998</v>
      </c>
      <c r="IW39">
        <v>6.2945094458647066</v>
      </c>
      <c r="IX39">
        <v>6.4815157958647109</v>
      </c>
      <c r="IY39">
        <v>8.1466957458647027</v>
      </c>
      <c r="IZ39">
        <v>8.3665481758647022</v>
      </c>
      <c r="JA39">
        <v>7.546599145864703</v>
      </c>
      <c r="JB39">
        <v>5.6433535758647038</v>
      </c>
      <c r="JC39">
        <v>4.9117806458647069</v>
      </c>
      <c r="JD39">
        <v>5.8396435458647096</v>
      </c>
      <c r="JE39">
        <v>5.7203233458647045</v>
      </c>
      <c r="JF39">
        <v>3.1851023458647019</v>
      </c>
      <c r="JG39">
        <v>5.0810568458647047</v>
      </c>
      <c r="JH39">
        <v>8.3429887458646981</v>
      </c>
      <c r="JI39">
        <v>10.204685445864708</v>
      </c>
      <c r="JJ39">
        <v>8.9585788458647073</v>
      </c>
      <c r="JK39">
        <v>7.6887362458647051</v>
      </c>
      <c r="JL39">
        <v>8.3982448858647043</v>
      </c>
      <c r="JM39">
        <v>8.9031104458647086</v>
      </c>
      <c r="JN39">
        <v>10.843809645864701</v>
      </c>
      <c r="JO39">
        <v>13.175978845864707</v>
      </c>
      <c r="JP39">
        <v>16.065151545864712</v>
      </c>
      <c r="JQ39">
        <v>16.158973175864713</v>
      </c>
      <c r="JR39">
        <v>13.31173944586471</v>
      </c>
      <c r="JS39">
        <v>7.9137264458647056</v>
      </c>
      <c r="JT39">
        <v>9.6090903458647023</v>
      </c>
      <c r="JU39">
        <v>13.198327945864701</v>
      </c>
      <c r="JV39">
        <v>11.301066715864707</v>
      </c>
      <c r="JW39">
        <v>10.340861345864701</v>
      </c>
      <c r="JX39">
        <v>15.111765045864701</v>
      </c>
      <c r="JY39">
        <v>13.258137145864698</v>
      </c>
      <c r="JZ39">
        <v>15.9383699458647</v>
      </c>
      <c r="KA39">
        <v>18.043570645864712</v>
      </c>
      <c r="KB39">
        <v>17.699064155864708</v>
      </c>
      <c r="KC39">
        <v>19.709300945864712</v>
      </c>
      <c r="KD39">
        <v>17.494173745864707</v>
      </c>
      <c r="KE39">
        <v>16.585676545864704</v>
      </c>
      <c r="KF39">
        <v>18.506829345864702</v>
      </c>
    </row>
    <row r="40" spans="2:292" x14ac:dyDescent="0.3">
      <c r="B40">
        <v>-13.125341476971679</v>
      </c>
      <c r="C40">
        <v>-12.910092510305015</v>
      </c>
      <c r="D40">
        <v>-11.616558588082789</v>
      </c>
      <c r="E40">
        <v>-12.514567354749458</v>
      </c>
      <c r="F40">
        <v>-10.926755921416126</v>
      </c>
      <c r="G40">
        <v>-14.459777476971681</v>
      </c>
      <c r="H40">
        <v>-11.939181332527236</v>
      </c>
      <c r="I40">
        <v>-11.912517143638349</v>
      </c>
      <c r="J40">
        <v>-6.9890386991939035</v>
      </c>
      <c r="K40">
        <v>-7.7121124103050143</v>
      </c>
      <c r="L40">
        <v>-8.9088521436383452</v>
      </c>
      <c r="M40">
        <v>-11.077601343638346</v>
      </c>
      <c r="N40">
        <v>-8.2187743214161237</v>
      </c>
      <c r="O40">
        <v>-9.6856949214161254</v>
      </c>
      <c r="P40">
        <v>-10.05075136586057</v>
      </c>
      <c r="Q40">
        <v>-6.9091466991939026</v>
      </c>
      <c r="R40">
        <v>-6.874908143638347</v>
      </c>
      <c r="S40">
        <v>-5.2326756103050158</v>
      </c>
      <c r="T40">
        <v>-6.4376444769716805</v>
      </c>
      <c r="U40">
        <v>-7.3133692991939023</v>
      </c>
      <c r="V40">
        <v>-7.5764513658605708</v>
      </c>
      <c r="W40">
        <v>-7.6151232880827919</v>
      </c>
      <c r="X40">
        <v>-4.3011793658605679</v>
      </c>
      <c r="Y40">
        <v>-4.0529402325272352</v>
      </c>
      <c r="Z40">
        <v>-3.338668143638349</v>
      </c>
      <c r="AA40">
        <v>-5.0164453658605686</v>
      </c>
      <c r="AB40">
        <v>-1.2883315880827944</v>
      </c>
      <c r="AC40">
        <v>-2.1931332547494575</v>
      </c>
      <c r="AD40">
        <v>0.22093885636165211</v>
      </c>
      <c r="AE40">
        <v>1.8069233008060972</v>
      </c>
      <c r="AF40">
        <v>0.88748596747276198</v>
      </c>
      <c r="AG40">
        <v>1.4010236785838743</v>
      </c>
      <c r="AH40">
        <v>1.559898634139429</v>
      </c>
      <c r="AI40">
        <v>4.3824447452505408</v>
      </c>
      <c r="AJ40">
        <v>1.871056523028318</v>
      </c>
      <c r="AK40">
        <v>0.5925072452505411</v>
      </c>
      <c r="AL40">
        <v>2.0430667452505413</v>
      </c>
      <c r="AM40">
        <v>0.62507634858387573</v>
      </c>
      <c r="AN40">
        <v>5.3265729674727629</v>
      </c>
      <c r="AO40">
        <v>3.6494628563616507</v>
      </c>
      <c r="AP40">
        <v>4.4081678563616524</v>
      </c>
      <c r="AQ40">
        <v>4.5548069674727634</v>
      </c>
      <c r="AR40">
        <v>3.6920043008060976</v>
      </c>
      <c r="AS40">
        <v>1.8328075230283174</v>
      </c>
      <c r="AT40">
        <v>5.0411054119172096</v>
      </c>
      <c r="AU40">
        <v>3.6734360785838742</v>
      </c>
      <c r="AV40">
        <v>4.6205213563616576</v>
      </c>
      <c r="AW40">
        <v>4.6797921674727636</v>
      </c>
      <c r="AX40">
        <v>2.1854731896949855</v>
      </c>
      <c r="AY40">
        <v>4.156238845250539</v>
      </c>
      <c r="AZ40">
        <v>3.6813160230283195</v>
      </c>
      <c r="BA40">
        <v>2.7526383008060971</v>
      </c>
      <c r="BB40">
        <v>1.4220465230283184</v>
      </c>
      <c r="BC40">
        <v>1.4875133008060981</v>
      </c>
      <c r="BD40">
        <v>3.9827554119172097</v>
      </c>
      <c r="BE40">
        <v>4.4641760785838756</v>
      </c>
      <c r="BF40">
        <v>6.5188547452505432</v>
      </c>
      <c r="BG40">
        <v>5.0287564119172039</v>
      </c>
      <c r="BH40">
        <v>6.2877148563616512</v>
      </c>
      <c r="BI40">
        <v>9.122613078583873</v>
      </c>
      <c r="BJ40">
        <v>8.132494634139432</v>
      </c>
      <c r="BK40">
        <v>7.0604918563616534</v>
      </c>
      <c r="BL40">
        <v>6.3968403008060992</v>
      </c>
      <c r="BM40">
        <v>8.4904531896949873</v>
      </c>
      <c r="BN40">
        <v>9.6193051008060948</v>
      </c>
      <c r="BO40">
        <v>7.6880086341394316</v>
      </c>
      <c r="BP40">
        <v>13.454297078583879</v>
      </c>
      <c r="BQ40">
        <v>11.200010967472762</v>
      </c>
      <c r="BR40">
        <v>12.901954745250542</v>
      </c>
      <c r="BS40">
        <v>14.445287745250539</v>
      </c>
      <c r="BT40">
        <v>15.456639300806099</v>
      </c>
      <c r="BU40">
        <v>16.29986974525054</v>
      </c>
      <c r="BV40">
        <v>20.20346474525055</v>
      </c>
      <c r="BW40">
        <v>16.405426300806091</v>
      </c>
      <c r="BX40">
        <v>14.350626523028323</v>
      </c>
      <c r="BY40">
        <v>17.26688163413943</v>
      </c>
      <c r="BZ40">
        <v>15.401784856361653</v>
      </c>
      <c r="CA40">
        <v>20.792586078583881</v>
      </c>
      <c r="CB40">
        <v>22.502451078583871</v>
      </c>
      <c r="CC40">
        <v>22.614833078583874</v>
      </c>
      <c r="CD40">
        <v>22.552200189694986</v>
      </c>
      <c r="CE40">
        <v>16.632410411917206</v>
      </c>
      <c r="CF40">
        <v>18.00618896747277</v>
      </c>
      <c r="CG40">
        <v>19.834369523028322</v>
      </c>
      <c r="CH40">
        <v>21.115942634139429</v>
      </c>
      <c r="CI40">
        <v>18.365173189694985</v>
      </c>
      <c r="CJ40">
        <v>21.199536411917212</v>
      </c>
      <c r="CK40">
        <v>24.383864745250538</v>
      </c>
      <c r="CL40">
        <v>20.385088411917216</v>
      </c>
      <c r="CM40">
        <v>26.438715856361654</v>
      </c>
      <c r="CN40">
        <v>21.483381856361653</v>
      </c>
      <c r="CO40">
        <v>20.881061189694986</v>
      </c>
      <c r="CP40">
        <v>16.090368745250547</v>
      </c>
      <c r="CQ40">
        <v>17.242605411917207</v>
      </c>
      <c r="CR40">
        <v>15.096579856361657</v>
      </c>
      <c r="CS40">
        <v>13.493576523028315</v>
      </c>
      <c r="CT40">
        <v>9.604013189694987</v>
      </c>
      <c r="CU40">
        <v>12.032842078583878</v>
      </c>
      <c r="CV40">
        <v>8.7162320785838734</v>
      </c>
      <c r="CW40">
        <v>9.78051207858387</v>
      </c>
      <c r="CX40">
        <v>10.07836874525054</v>
      </c>
      <c r="CY40">
        <v>8.1239031896949871</v>
      </c>
      <c r="CZ40">
        <v>6.5720676341394331</v>
      </c>
      <c r="DA40">
        <v>8.6635231896949847</v>
      </c>
      <c r="DB40">
        <v>5.7111931896949848</v>
      </c>
      <c r="DC40">
        <v>6.7480754119172079</v>
      </c>
      <c r="DD40">
        <v>0.72135441191721261</v>
      </c>
      <c r="DE40">
        <v>9.1593917452505416</v>
      </c>
      <c r="DF40">
        <v>4.2926529674727627</v>
      </c>
      <c r="DG40">
        <v>7.8995796341394326</v>
      </c>
      <c r="DH40">
        <v>8.4781554119172071</v>
      </c>
      <c r="DI40">
        <v>11.645401523028323</v>
      </c>
      <c r="DJ40">
        <v>11.452340900806098</v>
      </c>
      <c r="DK40">
        <v>10.194207523028318</v>
      </c>
      <c r="DL40">
        <v>11.806627634139435</v>
      </c>
      <c r="DM40">
        <v>12.334307634139432</v>
      </c>
      <c r="DN40">
        <v>12.521912411917201</v>
      </c>
      <c r="DO40">
        <v>10.246006078583873</v>
      </c>
      <c r="DP40">
        <v>10.657080634139435</v>
      </c>
      <c r="DQ40">
        <v>12.262267856361651</v>
      </c>
      <c r="DR40">
        <v>10.277182967472761</v>
      </c>
      <c r="DS40">
        <v>13.406070745250535</v>
      </c>
      <c r="DT40">
        <v>9.9344064119172089</v>
      </c>
      <c r="DU40">
        <v>9.8279046341394274</v>
      </c>
      <c r="DV40">
        <v>10.0105603008061</v>
      </c>
      <c r="DW40">
        <v>7.1508799674727568</v>
      </c>
      <c r="DX40">
        <v>8.6578857452505389</v>
      </c>
      <c r="DY40">
        <v>8.2977650563616496</v>
      </c>
      <c r="DZ40">
        <v>5.9457531452505421</v>
      </c>
      <c r="EA40">
        <v>6.7366009674727607</v>
      </c>
      <c r="EB40">
        <v>11.446860967472761</v>
      </c>
      <c r="EC40">
        <v>12.601209967472768</v>
      </c>
      <c r="ED40">
        <v>14.463983856361651</v>
      </c>
      <c r="EE40">
        <v>13.177099856361654</v>
      </c>
      <c r="EF40">
        <v>10.518064300806092</v>
      </c>
      <c r="EG40">
        <v>11.477739856361655</v>
      </c>
      <c r="EH40">
        <v>9.4999187452505449</v>
      </c>
      <c r="EI40">
        <v>9.6114831896949902</v>
      </c>
      <c r="EJ40">
        <v>10.069128745250545</v>
      </c>
      <c r="EK40">
        <v>11.394759856361652</v>
      </c>
      <c r="EL40">
        <v>9.6587665230283246</v>
      </c>
      <c r="EM40">
        <v>7.1453587452505358</v>
      </c>
      <c r="EN40">
        <v>9.7283254119172078</v>
      </c>
      <c r="EO40">
        <v>8.9544054119172038</v>
      </c>
      <c r="EP40">
        <v>8.4994994119172169</v>
      </c>
      <c r="EQ40">
        <v>10.641409300806096</v>
      </c>
      <c r="ER40">
        <v>9.1217677452505406</v>
      </c>
      <c r="ES40">
        <v>3.1812309674727652</v>
      </c>
      <c r="ET40">
        <v>7.7548713008060988</v>
      </c>
      <c r="EU40">
        <v>7.4717943008060956</v>
      </c>
      <c r="EV40">
        <v>4.3678510785838744</v>
      </c>
      <c r="EW40">
        <v>6.145252078583872</v>
      </c>
      <c r="EX40">
        <v>4.9766530785838734</v>
      </c>
      <c r="EY40">
        <v>1.1224443008060989</v>
      </c>
      <c r="EZ40">
        <v>2.3210400785838754</v>
      </c>
      <c r="FA40">
        <v>9.9979200785838795</v>
      </c>
      <c r="FB40">
        <v>6.1030644119172104</v>
      </c>
      <c r="FC40">
        <v>5.2520309674727663</v>
      </c>
      <c r="FD40">
        <v>8.0932057452505415</v>
      </c>
      <c r="FE40">
        <v>9.4540654563616542</v>
      </c>
      <c r="FF40">
        <v>1.0835668563616527</v>
      </c>
      <c r="FG40">
        <v>4.9576031896949866</v>
      </c>
      <c r="FH40">
        <v>7.3426870785838725</v>
      </c>
      <c r="FI40">
        <v>10.207336634139432</v>
      </c>
      <c r="FJ40">
        <v>9.1746408563616537</v>
      </c>
      <c r="FK40">
        <v>9.1239771896949833</v>
      </c>
      <c r="FL40">
        <v>8.9836263008060975</v>
      </c>
      <c r="FM40">
        <v>9.2998031896949911</v>
      </c>
      <c r="FN40">
        <v>10.32611052302831</v>
      </c>
      <c r="FO40">
        <v>8.789906523028316</v>
      </c>
      <c r="FP40">
        <v>11.131576078583876</v>
      </c>
      <c r="FQ40">
        <v>5.3292048563616525</v>
      </c>
      <c r="FR40">
        <v>9.1447123008060984</v>
      </c>
      <c r="FS40">
        <v>9.0605595785838737</v>
      </c>
      <c r="FT40">
        <v>9.1641866341394298</v>
      </c>
      <c r="FU40">
        <v>6.1430931896949845</v>
      </c>
      <c r="FV40">
        <v>8.4852789674727678</v>
      </c>
      <c r="FW40">
        <v>7.4785376341394292</v>
      </c>
      <c r="FX40">
        <v>7.9685114119172136</v>
      </c>
      <c r="FY40">
        <v>7.3790535230283147</v>
      </c>
      <c r="FZ40">
        <v>8.4356983008060968</v>
      </c>
      <c r="GA40">
        <v>6.6630187563616499</v>
      </c>
      <c r="GB40">
        <v>5.2507469674727689</v>
      </c>
      <c r="GC40">
        <v>4.5252590785838755</v>
      </c>
      <c r="GD40">
        <v>7.8449220785838731</v>
      </c>
      <c r="GE40">
        <v>4.3224398563616493</v>
      </c>
      <c r="GF40">
        <v>7.9186973008060972</v>
      </c>
      <c r="GG40">
        <v>6.2634849119172085</v>
      </c>
      <c r="GH40">
        <v>10.012804300806099</v>
      </c>
      <c r="GI40">
        <v>9.4018620785838802</v>
      </c>
      <c r="GJ40">
        <v>9.6288679674727646</v>
      </c>
      <c r="GK40">
        <v>7.1317100785838754</v>
      </c>
      <c r="GL40">
        <v>13.355957634139434</v>
      </c>
      <c r="GM40">
        <v>6.2194995230283183</v>
      </c>
      <c r="GN40">
        <v>7.0370246674727603</v>
      </c>
      <c r="GO40">
        <v>6.3550059674727617</v>
      </c>
      <c r="GP40">
        <v>10.090375856361646</v>
      </c>
      <c r="GQ40">
        <v>5.0634920785838746</v>
      </c>
      <c r="GR40">
        <v>9.7401320785838816</v>
      </c>
      <c r="GS40">
        <v>9.687444745250545</v>
      </c>
      <c r="GT40">
        <v>7.8492599674727694</v>
      </c>
      <c r="GU40">
        <v>5.4698654119172057</v>
      </c>
      <c r="GV40">
        <v>7.970663078583871</v>
      </c>
      <c r="GW40">
        <v>5.4843276341394294</v>
      </c>
      <c r="GX40">
        <v>7.7978958563616541</v>
      </c>
      <c r="GY40">
        <v>6.1152754119172084</v>
      </c>
      <c r="GZ40">
        <v>6.7536766341394321</v>
      </c>
      <c r="HA40">
        <v>6.1502643008061009</v>
      </c>
      <c r="HB40">
        <v>-7.9982365860570281E-2</v>
      </c>
      <c r="HC40">
        <v>-0.98720236586057397</v>
      </c>
      <c r="HD40">
        <v>-0.17043058808278999</v>
      </c>
      <c r="HE40">
        <v>1.1221865230283192</v>
      </c>
      <c r="HF40">
        <v>2.6837283008061021</v>
      </c>
      <c r="HG40">
        <v>-0.64499347697167742</v>
      </c>
      <c r="HH40">
        <v>3.5029920785838717</v>
      </c>
      <c r="HI40">
        <v>0.45035652302831752</v>
      </c>
      <c r="HJ40">
        <v>3.6768520785838734</v>
      </c>
      <c r="HK40">
        <v>1.7890775230283187</v>
      </c>
      <c r="HL40">
        <v>0.75715696747276695</v>
      </c>
      <c r="HM40">
        <v>-1.0092336991939095</v>
      </c>
      <c r="HN40">
        <v>4.7821224119172046</v>
      </c>
      <c r="HO40">
        <v>0.6793009674727658</v>
      </c>
      <c r="HP40">
        <v>1.8394920785838735</v>
      </c>
      <c r="HQ40">
        <v>5.7847479674727618</v>
      </c>
      <c r="HR40">
        <v>3.9520476341394319</v>
      </c>
      <c r="HS40">
        <v>1.6580476341394312</v>
      </c>
      <c r="HT40">
        <v>0.72426763413942918</v>
      </c>
      <c r="HU40">
        <v>0.41394407858387494</v>
      </c>
      <c r="HV40">
        <v>0.8234959674727621</v>
      </c>
      <c r="HW40">
        <v>-1.9162864769716805</v>
      </c>
      <c r="HX40">
        <v>-3.4701768103050123</v>
      </c>
      <c r="HY40">
        <v>-2.3264617658605715</v>
      </c>
      <c r="HZ40">
        <v>-2.1108212547494567</v>
      </c>
      <c r="IA40">
        <v>1.2872808563616536</v>
      </c>
      <c r="IB40">
        <v>-2.1158093658605672</v>
      </c>
      <c r="IC40">
        <v>0.44616218969498883</v>
      </c>
      <c r="ID40">
        <v>0.56288030080609353</v>
      </c>
      <c r="IE40">
        <v>0.83274441191720849</v>
      </c>
      <c r="IF40">
        <v>3.4693816341394292</v>
      </c>
      <c r="IG40">
        <v>3.053055823028318</v>
      </c>
      <c r="IH40">
        <v>-1.8448600325272346</v>
      </c>
      <c r="II40">
        <v>1.9393955230283186</v>
      </c>
      <c r="IJ40">
        <v>2.093800300806095</v>
      </c>
      <c r="IK40">
        <v>-4.5585274769716841</v>
      </c>
      <c r="IL40">
        <v>-2.1474743658605657</v>
      </c>
      <c r="IM40">
        <v>4.3846776341394316</v>
      </c>
      <c r="IN40">
        <v>1.3232209674727651</v>
      </c>
      <c r="IO40">
        <v>-3.3280382547494596</v>
      </c>
      <c r="IP40">
        <v>-2.0707723658605661</v>
      </c>
      <c r="IQ40">
        <v>-0.16898347697168192</v>
      </c>
      <c r="IR40">
        <v>-2.0102279214161256</v>
      </c>
      <c r="IS40">
        <v>-3.3060968103050103</v>
      </c>
      <c r="IT40">
        <v>-6.899480365860569</v>
      </c>
      <c r="IU40">
        <v>-1.8084534769716789</v>
      </c>
      <c r="IV40">
        <v>-3.1067179214161258</v>
      </c>
      <c r="IW40">
        <v>-1.9320068103050141</v>
      </c>
      <c r="IX40">
        <v>-1.9395856991939031</v>
      </c>
      <c r="IY40">
        <v>1.3998976341394256</v>
      </c>
      <c r="IZ40">
        <v>0.30972096747276456</v>
      </c>
      <c r="JA40">
        <v>3.5330987452505438</v>
      </c>
      <c r="JB40">
        <v>2.041766523028326</v>
      </c>
      <c r="JC40">
        <v>-3.1620723658605678</v>
      </c>
      <c r="JD40">
        <v>-4.0474148103050114</v>
      </c>
      <c r="JE40">
        <v>-2.2069134769716805</v>
      </c>
      <c r="JF40">
        <v>-4.1508374769716783</v>
      </c>
      <c r="JG40">
        <v>-2.9311602547494564</v>
      </c>
      <c r="JH40">
        <v>-6.9747443658605688</v>
      </c>
      <c r="JI40">
        <v>-0.58160903252723473</v>
      </c>
      <c r="JJ40">
        <v>-3.9684114769716774</v>
      </c>
      <c r="JK40">
        <v>-0.93360125474946376</v>
      </c>
      <c r="JL40">
        <v>0.43847530080609598</v>
      </c>
      <c r="JM40">
        <v>-5.7157921416126078E-2</v>
      </c>
      <c r="JN40">
        <v>-1.3840476991939106</v>
      </c>
      <c r="JO40">
        <v>0.57848252302831327</v>
      </c>
      <c r="JP40">
        <v>0.14857207858387858</v>
      </c>
      <c r="JQ40">
        <v>-3.9164909880827872</v>
      </c>
      <c r="JR40">
        <v>-1.6136824769716809</v>
      </c>
      <c r="JS40">
        <v>-6.7175866991939017</v>
      </c>
      <c r="JT40">
        <v>-0.57559125474945794</v>
      </c>
      <c r="JU40">
        <v>-6.222458808279388E-2</v>
      </c>
      <c r="JV40">
        <v>0.76555041191720896</v>
      </c>
      <c r="JW40">
        <v>1.5142460785838723</v>
      </c>
      <c r="JX40">
        <v>5.4418654119172061</v>
      </c>
      <c r="JY40">
        <v>4.2361873008060904</v>
      </c>
      <c r="JZ40">
        <v>2.5641224119172072</v>
      </c>
      <c r="KA40">
        <v>-3.1288745880827875</v>
      </c>
      <c r="KB40">
        <v>1.0227647452505442</v>
      </c>
      <c r="KC40">
        <v>1.5099354119172126</v>
      </c>
      <c r="KD40">
        <v>2.9623909674727602</v>
      </c>
      <c r="KE40">
        <v>2.127339856361647</v>
      </c>
      <c r="KF40">
        <v>3.3759354119172018</v>
      </c>
    </row>
    <row r="41" spans="2:292" x14ac:dyDescent="0.3">
      <c r="B41">
        <v>22.554078938231374</v>
      </c>
      <c r="C41">
        <v>18.735858238231373</v>
      </c>
      <c r="D41">
        <v>21.514551638231374</v>
      </c>
      <c r="E41">
        <v>21.368330938231374</v>
      </c>
      <c r="F41">
        <v>15.871349668231373</v>
      </c>
      <c r="G41">
        <v>15.854075838231372</v>
      </c>
      <c r="H41">
        <v>19.482565338231375</v>
      </c>
      <c r="I41">
        <v>11.855385868231373</v>
      </c>
      <c r="J41">
        <v>13.471692238231372</v>
      </c>
      <c r="K41">
        <v>15.345028378231373</v>
      </c>
      <c r="L41">
        <v>11.975817238231372</v>
      </c>
      <c r="M41">
        <v>18.644049438231374</v>
      </c>
      <c r="N41">
        <v>16.342495798231372</v>
      </c>
      <c r="O41">
        <v>8.1185658689313733</v>
      </c>
      <c r="P41">
        <v>18.484088088231374</v>
      </c>
      <c r="Q41">
        <v>12.091848608231373</v>
      </c>
      <c r="R41">
        <v>11.982571538231374</v>
      </c>
      <c r="S41">
        <v>6.9598720382313726</v>
      </c>
      <c r="T41">
        <v>5.7565529782313725</v>
      </c>
      <c r="U41">
        <v>2.062323138231374</v>
      </c>
      <c r="V41">
        <v>5.8834727882313729</v>
      </c>
      <c r="W41">
        <v>1.4545292382313726</v>
      </c>
      <c r="X41">
        <v>2.7668847382313735</v>
      </c>
      <c r="Y41">
        <v>2.9892838382313722</v>
      </c>
      <c r="Z41">
        <v>-0.85492174176862901</v>
      </c>
      <c r="AA41">
        <v>-1.0432966102686281</v>
      </c>
      <c r="AB41">
        <v>10.222717138231374</v>
      </c>
      <c r="AC41">
        <v>2.6076739382313741</v>
      </c>
      <c r="AD41">
        <v>15.503973578231374</v>
      </c>
      <c r="AE41">
        <v>0.75281283823137346</v>
      </c>
      <c r="AF41">
        <v>13.126084978231372</v>
      </c>
      <c r="AG41">
        <v>6.8000722282313735</v>
      </c>
      <c r="AH41">
        <v>14.601560348231372</v>
      </c>
      <c r="AI41">
        <v>-2.3602155617686269</v>
      </c>
      <c r="AJ41">
        <v>15.088494138231374</v>
      </c>
      <c r="AK41">
        <v>6.2677342382313723</v>
      </c>
      <c r="AL41">
        <v>7.0799588382313727</v>
      </c>
      <c r="AM41">
        <v>4.0216945382313734</v>
      </c>
      <c r="AN41">
        <v>4.065449318231372</v>
      </c>
      <c r="AO41">
        <v>3.9707078231372706E-2</v>
      </c>
      <c r="AP41">
        <v>0.27432063823137554</v>
      </c>
      <c r="AQ41">
        <v>1.300242966231371</v>
      </c>
      <c r="AR41">
        <v>-0.16859458176862741</v>
      </c>
      <c r="AS41">
        <v>-2.7172191617686261</v>
      </c>
      <c r="AT41">
        <v>1.1012032282313715</v>
      </c>
      <c r="AU41">
        <v>-0.47217826176862776</v>
      </c>
      <c r="AV41">
        <v>-2.2342877617686252</v>
      </c>
      <c r="AW41">
        <v>-4.7074319617686262</v>
      </c>
      <c r="AX41">
        <v>-6.5894338617686294</v>
      </c>
      <c r="AY41">
        <v>-13.205317561768629</v>
      </c>
      <c r="AZ41">
        <v>-8.5595074617686269</v>
      </c>
      <c r="BA41">
        <v>-19.273176861768629</v>
      </c>
      <c r="BB41">
        <v>-14.126686361768622</v>
      </c>
      <c r="BC41">
        <v>-22.979653861768625</v>
      </c>
      <c r="BD41">
        <v>-14.426582761768625</v>
      </c>
      <c r="BE41">
        <v>-18.783823361768626</v>
      </c>
      <c r="BF41">
        <v>-13.514785461768625</v>
      </c>
      <c r="BG41">
        <v>-17.849262961768627</v>
      </c>
      <c r="BH41">
        <v>-22.796199951768624</v>
      </c>
      <c r="BI41">
        <v>-24.404218491768631</v>
      </c>
      <c r="BJ41">
        <v>-17.299260761768629</v>
      </c>
      <c r="BK41">
        <v>-20.422361961768623</v>
      </c>
      <c r="BL41">
        <v>-16.858762561768629</v>
      </c>
      <c r="BM41">
        <v>-19.367563361768628</v>
      </c>
      <c r="BN41">
        <v>-12.041633431768624</v>
      </c>
      <c r="BO41">
        <v>-7.2468588617686267</v>
      </c>
      <c r="BP41">
        <v>-6.604419761768626</v>
      </c>
      <c r="BQ41">
        <v>-2.2737255617686269</v>
      </c>
      <c r="BR41">
        <v>-1.6121285617686272</v>
      </c>
      <c r="BS41">
        <v>-8.4687380617686276</v>
      </c>
      <c r="BT41">
        <v>-1.4064392617686283</v>
      </c>
      <c r="BU41">
        <v>-8.0795869817686317</v>
      </c>
      <c r="BV41">
        <v>-0.12300606176862683</v>
      </c>
      <c r="BW41">
        <v>-6.6715056617686255</v>
      </c>
      <c r="BX41">
        <v>-4.3289308617686286</v>
      </c>
      <c r="BY41">
        <v>-11.569965101768627</v>
      </c>
      <c r="BZ41">
        <v>-1.0697179317686254</v>
      </c>
      <c r="CA41">
        <v>-2.5414625617686295</v>
      </c>
      <c r="CB41">
        <v>-9.0064564617686234</v>
      </c>
      <c r="CC41">
        <v>-7.1021432617686262</v>
      </c>
      <c r="CD41">
        <v>-12.941717461768629</v>
      </c>
      <c r="CE41">
        <v>-11.064560961768624</v>
      </c>
      <c r="CF41">
        <v>-4.8452843617686288</v>
      </c>
      <c r="CG41">
        <v>-10.209650761768629</v>
      </c>
      <c r="CH41">
        <v>-11.363643261768631</v>
      </c>
      <c r="CI41">
        <v>-8.6020448617686291</v>
      </c>
      <c r="CJ41">
        <v>-3.6690423617686299</v>
      </c>
      <c r="CK41">
        <v>-6.2138073617686276</v>
      </c>
      <c r="CL41">
        <v>-7.9128108617686284</v>
      </c>
      <c r="CM41">
        <v>-4.0390740717686278</v>
      </c>
      <c r="CN41">
        <v>-7.0204719017686257</v>
      </c>
      <c r="CO41">
        <v>-20.523800561768628</v>
      </c>
      <c r="CP41">
        <v>-14.571770621768627</v>
      </c>
      <c r="CQ41">
        <v>-13.760266161768627</v>
      </c>
      <c r="CR41">
        <v>-5.8601131617686297</v>
      </c>
      <c r="CS41">
        <v>-13.25607806176863</v>
      </c>
      <c r="CT41">
        <v>-8.2257392617686307</v>
      </c>
      <c r="CU41">
        <v>-10.100067861768625</v>
      </c>
      <c r="CV41">
        <v>-6.9461607617686303</v>
      </c>
      <c r="CW41">
        <v>-5.901998561768627</v>
      </c>
      <c r="CX41">
        <v>-8.5380961817686298</v>
      </c>
      <c r="CY41">
        <v>-6.0847043617686305</v>
      </c>
      <c r="CZ41">
        <v>-4.0549278617686282</v>
      </c>
      <c r="DA41">
        <v>-1.1937539317686263</v>
      </c>
      <c r="DB41">
        <v>-6.5910492617686254</v>
      </c>
      <c r="DC41">
        <v>-7.481075061768629</v>
      </c>
      <c r="DD41">
        <v>-12.52375516176863</v>
      </c>
      <c r="DE41">
        <v>-8.7135898617686287</v>
      </c>
      <c r="DF41">
        <v>-17.36839136176863</v>
      </c>
      <c r="DG41">
        <v>-14.413748161768627</v>
      </c>
      <c r="DH41">
        <v>-17.964454861768623</v>
      </c>
      <c r="DI41">
        <v>-13.228405961768628</v>
      </c>
      <c r="DJ41">
        <v>-22.966210761768629</v>
      </c>
      <c r="DK41">
        <v>-19.765207461768625</v>
      </c>
      <c r="DL41">
        <v>-19.702095161768625</v>
      </c>
      <c r="DM41">
        <v>-19.312237361768627</v>
      </c>
      <c r="DN41">
        <v>-19.56709906176863</v>
      </c>
      <c r="DO41">
        <v>-21.117849661768627</v>
      </c>
      <c r="DP41">
        <v>-22.821076861768624</v>
      </c>
      <c r="DQ41">
        <v>-21.421058461768631</v>
      </c>
      <c r="DR41">
        <v>-22.684333861768629</v>
      </c>
      <c r="DS41">
        <v>-24.212146561768627</v>
      </c>
      <c r="DT41">
        <v>-22.927687581768627</v>
      </c>
      <c r="DU41">
        <v>-26.08745352176863</v>
      </c>
      <c r="DV41">
        <v>-25.412699361768627</v>
      </c>
      <c r="DW41">
        <v>-34.90395106176863</v>
      </c>
      <c r="DX41">
        <v>-24.151010661768634</v>
      </c>
      <c r="DY41">
        <v>-20.578694561768625</v>
      </c>
      <c r="DZ41">
        <v>-21.878046061768625</v>
      </c>
      <c r="EA41">
        <v>-26.806516661768622</v>
      </c>
      <c r="EB41">
        <v>-29.53368416176863</v>
      </c>
      <c r="EC41">
        <v>-41.42363106176861</v>
      </c>
      <c r="ED41">
        <v>-35.032733061768631</v>
      </c>
      <c r="EE41">
        <v>-45.232256061768624</v>
      </c>
      <c r="EF41">
        <v>-37.739390261768634</v>
      </c>
      <c r="EG41">
        <v>-42.543501661768623</v>
      </c>
      <c r="EH41">
        <v>-45.711583361768625</v>
      </c>
      <c r="EI41">
        <v>-41.314716061768628</v>
      </c>
      <c r="EJ41">
        <v>-35.514113661768626</v>
      </c>
      <c r="EK41">
        <v>-45.855140061768616</v>
      </c>
      <c r="EL41">
        <v>-49.681685821768632</v>
      </c>
      <c r="EM41">
        <v>-52.878270361768628</v>
      </c>
      <c r="EN41">
        <v>-53.643059261768627</v>
      </c>
      <c r="EO41">
        <v>-52.983785061768614</v>
      </c>
      <c r="EP41">
        <v>-56.524715161768619</v>
      </c>
      <c r="EQ41">
        <v>-52.277110051768624</v>
      </c>
      <c r="ER41">
        <v>-60.996052461768635</v>
      </c>
      <c r="ES41">
        <v>-49.818031961768632</v>
      </c>
      <c r="ET41">
        <v>-49.907558521768621</v>
      </c>
      <c r="EU41">
        <v>-53.979813061768617</v>
      </c>
      <c r="EV41">
        <v>-55.682092621768625</v>
      </c>
      <c r="EW41">
        <v>-54.106279061768625</v>
      </c>
      <c r="EX41">
        <v>-65.887491661768621</v>
      </c>
      <c r="EY41">
        <v>-58.240166181768636</v>
      </c>
      <c r="EZ41">
        <v>-55.341670161768633</v>
      </c>
      <c r="FA41">
        <v>-51.875483861768622</v>
      </c>
      <c r="FB41">
        <v>-53.177069351768637</v>
      </c>
      <c r="FC41">
        <v>-55.572028461768632</v>
      </c>
      <c r="FD41">
        <v>-52.745023361768624</v>
      </c>
      <c r="FE41">
        <v>-59.308654161768629</v>
      </c>
      <c r="FF41">
        <v>-52.42590556176863</v>
      </c>
      <c r="FG41">
        <v>-58.136251861768628</v>
      </c>
      <c r="FH41">
        <v>-52.948249391768627</v>
      </c>
      <c r="FI41">
        <v>-55.692242561768637</v>
      </c>
      <c r="FJ41">
        <v>-69.52232106176865</v>
      </c>
      <c r="FK41">
        <v>-60.152176591768608</v>
      </c>
      <c r="FL41">
        <v>-49.081687261768622</v>
      </c>
      <c r="FM41">
        <v>-49.06923726176862</v>
      </c>
      <c r="FN41">
        <v>-45.866415961768631</v>
      </c>
      <c r="FO41">
        <v>-39.598156261768629</v>
      </c>
      <c r="FP41">
        <v>-42.235616061768631</v>
      </c>
      <c r="FQ41">
        <v>-49.878701861768626</v>
      </c>
      <c r="FR41">
        <v>-48.252265761768619</v>
      </c>
      <c r="FS41">
        <v>-46.376901361768624</v>
      </c>
      <c r="FT41">
        <v>-52.954679061768623</v>
      </c>
      <c r="FU41">
        <v>-49.41812746176862</v>
      </c>
      <c r="FV41">
        <v>-52.735223061768629</v>
      </c>
      <c r="FW41">
        <v>-48.520079061768627</v>
      </c>
      <c r="FX41">
        <v>-50.153099061768629</v>
      </c>
      <c r="FY41">
        <v>-50.360326061768632</v>
      </c>
      <c r="FZ41">
        <v>-55.161176061768622</v>
      </c>
      <c r="GA41">
        <v>-48.490471061768623</v>
      </c>
      <c r="GB41">
        <v>-60.510949061768628</v>
      </c>
      <c r="GC41">
        <v>-55.377933461768627</v>
      </c>
      <c r="GD41">
        <v>-62.134014561768616</v>
      </c>
      <c r="GE41">
        <v>-67.683866361768608</v>
      </c>
      <c r="GF41">
        <v>-72.390660061768628</v>
      </c>
      <c r="GG41">
        <v>-72.020514061768608</v>
      </c>
      <c r="GH41">
        <v>-75.276493061768619</v>
      </c>
      <c r="GI41">
        <v>-81.74082787176863</v>
      </c>
      <c r="GJ41">
        <v>-93.449788861768639</v>
      </c>
      <c r="GK41">
        <v>-87.391682061768634</v>
      </c>
      <c r="GL41">
        <v>-89.716168961768616</v>
      </c>
      <c r="GM41">
        <v>-96.410398061768646</v>
      </c>
      <c r="GN41">
        <v>-96.337659061768619</v>
      </c>
      <c r="GO41">
        <v>-90.937589061768648</v>
      </c>
      <c r="GP41">
        <v>-90.209466361768605</v>
      </c>
      <c r="GQ41">
        <v>-94.604138161768617</v>
      </c>
      <c r="GR41">
        <v>-97.930488061768642</v>
      </c>
      <c r="GS41">
        <v>-96.041774761768636</v>
      </c>
      <c r="GT41">
        <v>-94.79359655176863</v>
      </c>
      <c r="GU41">
        <v>-89.621004061768645</v>
      </c>
      <c r="GV41">
        <v>-95.219844061768597</v>
      </c>
      <c r="GW41">
        <v>-85.652827461768638</v>
      </c>
      <c r="GX41">
        <v>-94.272152761768623</v>
      </c>
      <c r="GY41">
        <v>-90.506200061768624</v>
      </c>
      <c r="GZ41">
        <v>-87.292862061768631</v>
      </c>
      <c r="HA41">
        <v>-90.154801061768609</v>
      </c>
      <c r="HB41">
        <v>-90.867095061768609</v>
      </c>
      <c r="HC41">
        <v>-88.775076461768649</v>
      </c>
      <c r="HD41">
        <v>-92.745791961768631</v>
      </c>
      <c r="HE41">
        <v>-94.689458861768628</v>
      </c>
      <c r="HF41">
        <v>-91.643570661768607</v>
      </c>
      <c r="HG41">
        <v>-93.687983061768634</v>
      </c>
      <c r="HH41">
        <v>-91.271263061768636</v>
      </c>
      <c r="HI41">
        <v>-90.90902356176862</v>
      </c>
      <c r="HJ41">
        <v>-79.743650061768648</v>
      </c>
      <c r="HK41">
        <v>-83.601875061768652</v>
      </c>
      <c r="HL41">
        <v>-79.380268061768632</v>
      </c>
      <c r="HM41">
        <v>-85.307956061768621</v>
      </c>
      <c r="HN41">
        <v>-78.73425906176864</v>
      </c>
      <c r="HO41">
        <v>-86.56925706176861</v>
      </c>
      <c r="HP41">
        <v>-95.313912061768633</v>
      </c>
      <c r="HQ41">
        <v>-88.766808061768629</v>
      </c>
      <c r="HR41">
        <v>-94.769454061768641</v>
      </c>
      <c r="HS41">
        <v>-82.221405861768631</v>
      </c>
      <c r="HT41">
        <v>-98.764548561768621</v>
      </c>
      <c r="HU41">
        <v>-96.056971061768635</v>
      </c>
      <c r="HV41">
        <v>-98.998139461768631</v>
      </c>
      <c r="HW41">
        <v>-94.685402361768624</v>
      </c>
      <c r="HX41">
        <v>-95.170541861768612</v>
      </c>
      <c r="HY41">
        <v>-97.327442661768643</v>
      </c>
      <c r="HZ41">
        <v>-97.140017061768631</v>
      </c>
      <c r="IA41">
        <v>-98.038126061768637</v>
      </c>
      <c r="IB41">
        <v>-97.585947961768625</v>
      </c>
      <c r="IC41">
        <v>-96.489545701768606</v>
      </c>
      <c r="ID41">
        <v>-96.847253861768635</v>
      </c>
      <c r="IE41">
        <v>-95.997180261768634</v>
      </c>
      <c r="IF41">
        <v>-103.35866806176863</v>
      </c>
      <c r="IG41">
        <v>-100.64925406176863</v>
      </c>
      <c r="IH41">
        <v>-99.782843061768617</v>
      </c>
      <c r="II41">
        <v>-102.53700806176863</v>
      </c>
      <c r="IJ41">
        <v>-94.993699061768638</v>
      </c>
      <c r="IK41">
        <v>-97.640428261768619</v>
      </c>
      <c r="IL41">
        <v>-98.582487961768635</v>
      </c>
      <c r="IM41">
        <v>-95.099507061768634</v>
      </c>
      <c r="IN41">
        <v>-96.480079161768629</v>
      </c>
      <c r="IO41">
        <v>-104.84934306176865</v>
      </c>
      <c r="IP41">
        <v>-100.43985106176864</v>
      </c>
      <c r="IQ41">
        <v>-95.591283061768621</v>
      </c>
      <c r="IR41">
        <v>-100.65000806176863</v>
      </c>
      <c r="IS41">
        <v>-98.435122161768632</v>
      </c>
      <c r="IT41">
        <v>-102.73718606176864</v>
      </c>
      <c r="IU41">
        <v>-105.48639906176862</v>
      </c>
      <c r="IV41">
        <v>-101.79493106176864</v>
      </c>
      <c r="IW41">
        <v>-103.79268918176861</v>
      </c>
      <c r="IX41">
        <v>-107.89819206176867</v>
      </c>
      <c r="IY41">
        <v>-106.78880655176864</v>
      </c>
      <c r="IZ41">
        <v>-115.67399606176863</v>
      </c>
      <c r="JA41">
        <v>-115.38004436176861</v>
      </c>
      <c r="JB41">
        <v>-112.08209706176862</v>
      </c>
      <c r="JC41">
        <v>-108.93870806176862</v>
      </c>
      <c r="JD41">
        <v>-117.63778106176864</v>
      </c>
      <c r="JE41">
        <v>-116.95250026176863</v>
      </c>
      <c r="JF41">
        <v>-119.82989906176864</v>
      </c>
      <c r="JG41">
        <v>-114.51868536176862</v>
      </c>
      <c r="JH41">
        <v>-117.93073406176862</v>
      </c>
      <c r="JI41">
        <v>-113.17117014176861</v>
      </c>
      <c r="JJ41">
        <v>-122.27369506176865</v>
      </c>
      <c r="JK41">
        <v>-112.88177206176863</v>
      </c>
      <c r="JL41">
        <v>-115.25266716176861</v>
      </c>
      <c r="JM41">
        <v>-113.69760606176861</v>
      </c>
      <c r="JN41">
        <v>-115.43735606176865</v>
      </c>
      <c r="JO41">
        <v>-118.01497706176859</v>
      </c>
      <c r="JP41">
        <v>-109.66034706176862</v>
      </c>
      <c r="JQ41">
        <v>-109.20015586176864</v>
      </c>
      <c r="JR41">
        <v>-109.69287206176864</v>
      </c>
      <c r="JS41">
        <v>-117.28651606176861</v>
      </c>
      <c r="JT41">
        <v>-118.87412616176866</v>
      </c>
      <c r="JU41">
        <v>-126.80984206176865</v>
      </c>
      <c r="JV41">
        <v>-118.84869006176864</v>
      </c>
      <c r="JW41">
        <v>-123.17669516176862</v>
      </c>
      <c r="JX41">
        <v>-121.50547786176864</v>
      </c>
      <c r="JY41">
        <v>-124.98839706176861</v>
      </c>
      <c r="JZ41">
        <v>-123.68051506176862</v>
      </c>
      <c r="KA41">
        <v>-117.69077406176864</v>
      </c>
      <c r="KB41">
        <v>-112.27892306176862</v>
      </c>
      <c r="KC41">
        <v>-113.69598586176862</v>
      </c>
      <c r="KD41">
        <v>-119.61533116176864</v>
      </c>
      <c r="KE41">
        <v>-118.49537006176863</v>
      </c>
      <c r="KF41">
        <v>-121.47569006176863</v>
      </c>
    </row>
    <row r="42" spans="2:292" x14ac:dyDescent="0.3">
      <c r="B42">
        <v>3.7008913276274544</v>
      </c>
      <c r="C42">
        <v>7.410898427627453</v>
      </c>
      <c r="D42">
        <v>1.497775527627452</v>
      </c>
      <c r="E42">
        <v>-0.19817457237254754</v>
      </c>
      <c r="F42">
        <v>3.4074931276274549</v>
      </c>
      <c r="G42">
        <v>0.97277092762745532</v>
      </c>
      <c r="H42">
        <v>-0.36851317237254422</v>
      </c>
      <c r="I42">
        <v>-3.4145092372546426E-2</v>
      </c>
      <c r="J42">
        <v>7.3563127276274551</v>
      </c>
      <c r="K42">
        <v>0.98799159762745159</v>
      </c>
      <c r="L42">
        <v>4.3503629086274564</v>
      </c>
      <c r="M42">
        <v>4.952172727627449</v>
      </c>
      <c r="N42">
        <v>2.6579742276274523</v>
      </c>
      <c r="O42">
        <v>6.8344093176274532</v>
      </c>
      <c r="P42">
        <v>-1.1029132372546158E-2</v>
      </c>
      <c r="Q42">
        <v>2.193586907627453</v>
      </c>
      <c r="R42">
        <v>1.2296803276274497</v>
      </c>
      <c r="S42">
        <v>-1.5214456723725498</v>
      </c>
      <c r="T42">
        <v>1.7034984276274554</v>
      </c>
      <c r="U42">
        <v>2.4127560176274536</v>
      </c>
      <c r="V42">
        <v>5.5862643276274548</v>
      </c>
      <c r="W42">
        <v>10.354054427627453</v>
      </c>
      <c r="X42">
        <v>9.4972571276274547</v>
      </c>
      <c r="Y42">
        <v>4.6599563276274543</v>
      </c>
      <c r="Z42">
        <v>6.7701676576274545</v>
      </c>
      <c r="AA42">
        <v>2.5819939276274519</v>
      </c>
      <c r="AB42">
        <v>1.7762556276274508</v>
      </c>
      <c r="AC42">
        <v>2.5524270976274543</v>
      </c>
      <c r="AD42">
        <v>0.71172032762745541</v>
      </c>
      <c r="AE42">
        <v>0.52253022762745527</v>
      </c>
      <c r="AF42">
        <v>3.175075827627452</v>
      </c>
      <c r="AG42">
        <v>4.4727117276274555</v>
      </c>
      <c r="AH42">
        <v>6.1176101276274544</v>
      </c>
      <c r="AI42">
        <v>5.1175586276274512</v>
      </c>
      <c r="AJ42">
        <v>3.0225418276274527</v>
      </c>
      <c r="AK42">
        <v>2.0895019176274574</v>
      </c>
      <c r="AL42">
        <v>1.6715062276274513</v>
      </c>
      <c r="AM42">
        <v>-12.901466972372548</v>
      </c>
      <c r="AN42">
        <v>-0.25479377237254408</v>
      </c>
      <c r="AO42">
        <v>-3.0107801723725478</v>
      </c>
      <c r="AP42">
        <v>-0.17231537237254527</v>
      </c>
      <c r="AQ42">
        <v>2.802715127627458</v>
      </c>
      <c r="AR42">
        <v>8.017168227627451</v>
      </c>
      <c r="AS42">
        <v>4.444322127627454</v>
      </c>
      <c r="AT42">
        <v>5.9437363276274562</v>
      </c>
      <c r="AU42">
        <v>-11.024322592372547</v>
      </c>
      <c r="AV42">
        <v>-5.1829822723725512</v>
      </c>
      <c r="AW42">
        <v>-4.8242943523725472</v>
      </c>
      <c r="AX42">
        <v>-7.9351849723725447</v>
      </c>
      <c r="AY42">
        <v>-5.6266657723725473</v>
      </c>
      <c r="AZ42">
        <v>-6.1604475723725409</v>
      </c>
      <c r="BA42">
        <v>-2.0089822723725477</v>
      </c>
      <c r="BB42">
        <v>-4.3245077723725425</v>
      </c>
      <c r="BC42">
        <v>-0.82531227237254634</v>
      </c>
      <c r="BD42">
        <v>-6.7403985723725572</v>
      </c>
      <c r="BE42">
        <v>-4.887623572372549</v>
      </c>
      <c r="BF42">
        <v>-3.3114067723725471</v>
      </c>
      <c r="BG42">
        <v>-9.988323472372544</v>
      </c>
      <c r="BH42">
        <v>-10.814328152372553</v>
      </c>
      <c r="BI42">
        <v>-7.5128479723725432</v>
      </c>
      <c r="BJ42">
        <v>-9.1820565723725434</v>
      </c>
      <c r="BK42">
        <v>-4.1874802723725448</v>
      </c>
      <c r="BL42">
        <v>-6.8341115423725434</v>
      </c>
      <c r="BM42">
        <v>-8.0477709723725468</v>
      </c>
      <c r="BN42">
        <v>-4.0216734723725471</v>
      </c>
      <c r="BO42">
        <v>1.6411806276274525</v>
      </c>
      <c r="BP42">
        <v>8.6174753276274529</v>
      </c>
      <c r="BQ42">
        <v>-3.1208776223725505</v>
      </c>
      <c r="BR42">
        <v>14.070840427627452</v>
      </c>
      <c r="BS42">
        <v>10.440654427627454</v>
      </c>
      <c r="BT42">
        <v>11.425197827627454</v>
      </c>
      <c r="BU42">
        <v>7.6228755276274551</v>
      </c>
      <c r="BV42">
        <v>7.2763536276274525</v>
      </c>
      <c r="BW42">
        <v>4.399341033627449</v>
      </c>
      <c r="BX42">
        <v>12.018634357627453</v>
      </c>
      <c r="BY42">
        <v>5.5812923276274526</v>
      </c>
      <c r="BZ42">
        <v>9.4116659276274532</v>
      </c>
      <c r="CA42">
        <v>13.700015727627452</v>
      </c>
      <c r="CB42">
        <v>11.403123527627452</v>
      </c>
      <c r="CC42">
        <v>9.5137146276274525</v>
      </c>
      <c r="CD42">
        <v>13.894591437627453</v>
      </c>
      <c r="CE42">
        <v>12.849828827627455</v>
      </c>
      <c r="CF42">
        <v>7.3935989276274556</v>
      </c>
      <c r="CG42">
        <v>8.7359645376274528</v>
      </c>
      <c r="CH42">
        <v>11.420660827627454</v>
      </c>
      <c r="CI42">
        <v>14.253963327627453</v>
      </c>
      <c r="CJ42">
        <v>12.970155127627454</v>
      </c>
      <c r="CK42">
        <v>12.665368227627454</v>
      </c>
      <c r="CL42">
        <v>15.920163527627453</v>
      </c>
      <c r="CM42">
        <v>9.8769838276274555</v>
      </c>
      <c r="CN42">
        <v>15.924599527627453</v>
      </c>
      <c r="CO42">
        <v>9.8354047276274503</v>
      </c>
      <c r="CP42">
        <v>16.754731027627454</v>
      </c>
      <c r="CQ42">
        <v>11.468965727627454</v>
      </c>
      <c r="CR42">
        <v>15.559345827627453</v>
      </c>
      <c r="CS42">
        <v>7.4192399276274497</v>
      </c>
      <c r="CT42">
        <v>5.5280520276274565</v>
      </c>
      <c r="CU42">
        <v>7.4852287276274545</v>
      </c>
      <c r="CV42">
        <v>5.7129556276274505</v>
      </c>
      <c r="CW42">
        <v>6.9238025276274557</v>
      </c>
      <c r="CX42">
        <v>11.360457427627455</v>
      </c>
      <c r="CY42">
        <v>14.689145127627455</v>
      </c>
      <c r="CZ42">
        <v>12.010633827627453</v>
      </c>
      <c r="DA42">
        <v>14.956045327627454</v>
      </c>
      <c r="DB42">
        <v>15.467247727627452</v>
      </c>
      <c r="DC42">
        <v>16.016214267627451</v>
      </c>
      <c r="DD42">
        <v>14.058528927627453</v>
      </c>
      <c r="DE42">
        <v>14.848685857627455</v>
      </c>
      <c r="DF42">
        <v>18.417473927627455</v>
      </c>
      <c r="DG42">
        <v>16.55144092762745</v>
      </c>
      <c r="DH42">
        <v>6.5093772276274535</v>
      </c>
      <c r="DI42">
        <v>19.038812127627452</v>
      </c>
      <c r="DJ42">
        <v>16.810035227627452</v>
      </c>
      <c r="DK42">
        <v>16.719435527627454</v>
      </c>
      <c r="DL42">
        <v>16.289131287627455</v>
      </c>
      <c r="DM42">
        <v>19.005252027627453</v>
      </c>
      <c r="DN42">
        <v>15.473891078627455</v>
      </c>
      <c r="DO42">
        <v>17.700613227627453</v>
      </c>
      <c r="DP42">
        <v>16.646474727627453</v>
      </c>
      <c r="DQ42">
        <v>19.022356727627454</v>
      </c>
      <c r="DR42">
        <v>12.858381157627454</v>
      </c>
      <c r="DS42">
        <v>10.550098127627454</v>
      </c>
      <c r="DT42">
        <v>13.199381327627453</v>
      </c>
      <c r="DU42">
        <v>9.9314687276274558</v>
      </c>
      <c r="DV42">
        <v>2.1024221276274533</v>
      </c>
      <c r="DW42">
        <v>8.8631511276274519</v>
      </c>
      <c r="DX42">
        <v>12.652243527627455</v>
      </c>
      <c r="DY42">
        <v>3.8256762276274534</v>
      </c>
      <c r="DZ42">
        <v>-1.9109708723725507</v>
      </c>
      <c r="EA42">
        <v>-7.8861772372543909E-2</v>
      </c>
      <c r="EB42">
        <v>3.5105791576274523</v>
      </c>
      <c r="EC42">
        <v>4.1289162276274531</v>
      </c>
      <c r="ED42">
        <v>2.3387628276274537</v>
      </c>
      <c r="EE42">
        <v>-0.21720337237254861</v>
      </c>
      <c r="EF42">
        <v>2.9197055276274537</v>
      </c>
      <c r="EG42">
        <v>0.91751532762745369</v>
      </c>
      <c r="EH42">
        <v>-2.4444559723725452</v>
      </c>
      <c r="EI42">
        <v>-1.8768728723725474</v>
      </c>
      <c r="EJ42">
        <v>-3.4545897723725489</v>
      </c>
      <c r="EK42">
        <v>-5.9022561723725486</v>
      </c>
      <c r="EL42">
        <v>-0.23564787237254428</v>
      </c>
      <c r="EM42">
        <v>-1.8788687723725432</v>
      </c>
      <c r="EN42">
        <v>-2.5861338423725475</v>
      </c>
      <c r="EO42">
        <v>-0.88596027237254626</v>
      </c>
      <c r="EP42">
        <v>-4.3738305723725475</v>
      </c>
      <c r="EQ42">
        <v>1.3914770276274544</v>
      </c>
      <c r="ER42">
        <v>-2.9160109723725438</v>
      </c>
      <c r="ES42">
        <v>-5.0547708723725489</v>
      </c>
      <c r="ET42">
        <v>-3.4020270723725474</v>
      </c>
      <c r="EU42">
        <v>1.8342901276274526</v>
      </c>
      <c r="EV42">
        <v>2.8572016276274539</v>
      </c>
      <c r="EW42">
        <v>-1.583322472372549</v>
      </c>
      <c r="EX42">
        <v>-1.0202883723725471</v>
      </c>
      <c r="EY42">
        <v>1.1586793276274523</v>
      </c>
      <c r="EZ42">
        <v>-5.3378142723725475</v>
      </c>
      <c r="FA42">
        <v>-1.7438326923725453</v>
      </c>
      <c r="FB42">
        <v>3.2389827627453405E-2</v>
      </c>
      <c r="FC42">
        <v>-4.1813172723725485</v>
      </c>
      <c r="FD42">
        <v>-3.8360275723725477</v>
      </c>
      <c r="FE42">
        <v>-7.4123189723725478</v>
      </c>
      <c r="FF42">
        <v>-2.7171694723725492</v>
      </c>
      <c r="FG42">
        <v>-4.7207102923725426</v>
      </c>
      <c r="FH42">
        <v>0.32668992762745208</v>
      </c>
      <c r="FI42">
        <v>-2.401544652372547</v>
      </c>
      <c r="FJ42">
        <v>-7.2171029723725502</v>
      </c>
      <c r="FK42">
        <v>4.7363005276274528</v>
      </c>
      <c r="FL42">
        <v>-5.9473867723725471</v>
      </c>
      <c r="FM42">
        <v>-7.3262693723725461</v>
      </c>
      <c r="FN42">
        <v>-4.7846843723725465</v>
      </c>
      <c r="FO42">
        <v>-1.7428202723725508</v>
      </c>
      <c r="FP42">
        <v>-2.3009806723725474</v>
      </c>
      <c r="FQ42">
        <v>-5.1339207723725444</v>
      </c>
      <c r="FR42">
        <v>7.1905827627449792E-2</v>
      </c>
      <c r="FS42">
        <v>-6.6126900723725468</v>
      </c>
      <c r="FT42">
        <v>-4.3888615723725497</v>
      </c>
      <c r="FU42">
        <v>2.3982563276274544</v>
      </c>
      <c r="FV42">
        <v>-5.4523318723725431</v>
      </c>
      <c r="FW42">
        <v>-10.662053272372546</v>
      </c>
      <c r="FX42">
        <v>-5.172864072372545</v>
      </c>
      <c r="FY42">
        <v>-6.6833179723725555</v>
      </c>
      <c r="FZ42">
        <v>3.835780827627453</v>
      </c>
      <c r="GA42">
        <v>-3.6531949723725456</v>
      </c>
      <c r="GB42">
        <v>-2.1333384723725493</v>
      </c>
      <c r="GC42">
        <v>3.220036927627453</v>
      </c>
      <c r="GD42">
        <v>-5.2364303723725465</v>
      </c>
      <c r="GE42">
        <v>13.730229327627455</v>
      </c>
      <c r="GF42">
        <v>-7.4834257723725432</v>
      </c>
      <c r="GG42">
        <v>-5.691313572372545</v>
      </c>
      <c r="GH42">
        <v>0.85066732762745234</v>
      </c>
      <c r="GI42">
        <v>3.1526781276274529</v>
      </c>
      <c r="GJ42">
        <v>0.87902032762745419</v>
      </c>
      <c r="GK42">
        <v>10.457362627627456</v>
      </c>
      <c r="GL42">
        <v>5.992343927627453</v>
      </c>
      <c r="GM42">
        <v>0.42214112762745459</v>
      </c>
      <c r="GN42">
        <v>-3.5891482523725466</v>
      </c>
      <c r="GO42">
        <v>-2.4700553723725482</v>
      </c>
      <c r="GP42">
        <v>-1.8028323723725432</v>
      </c>
      <c r="GQ42">
        <v>4.4659901276274532</v>
      </c>
      <c r="GR42">
        <v>-6.0553231723725442</v>
      </c>
      <c r="GS42">
        <v>-4.3780904723725484</v>
      </c>
      <c r="GT42">
        <v>-0.56252487237254745</v>
      </c>
      <c r="GU42">
        <v>1.0194239276274524</v>
      </c>
      <c r="GV42">
        <v>6.5282961276274527</v>
      </c>
      <c r="GW42">
        <v>-1.6392378723725474</v>
      </c>
      <c r="GX42">
        <v>-0.28024997237254334</v>
      </c>
      <c r="GY42">
        <v>-1.0181448723725512</v>
      </c>
      <c r="GZ42">
        <v>-7.5309576723725513</v>
      </c>
      <c r="HA42">
        <v>-9.3415076323725454</v>
      </c>
      <c r="HB42">
        <v>-2.0622208723725421</v>
      </c>
      <c r="HC42">
        <v>-2.6161303723725471</v>
      </c>
      <c r="HD42">
        <v>-3.000001802372549</v>
      </c>
      <c r="HE42">
        <v>-1.4464968723725478</v>
      </c>
      <c r="HF42">
        <v>0.95342842762745006</v>
      </c>
      <c r="HG42">
        <v>-4.6774467723725461</v>
      </c>
      <c r="HH42">
        <v>0.21561262762745045</v>
      </c>
      <c r="HI42">
        <v>-12.612338772372553</v>
      </c>
      <c r="HJ42">
        <v>-4.3241795723725422</v>
      </c>
      <c r="HK42">
        <v>-9.4368335923725493</v>
      </c>
      <c r="HL42">
        <v>-6.9514408723725492</v>
      </c>
      <c r="HM42">
        <v>-17.118759172372549</v>
      </c>
      <c r="HN42">
        <v>-15.431341572372549</v>
      </c>
      <c r="HO42">
        <v>-7.7821379723725483</v>
      </c>
      <c r="HP42">
        <v>-12.103246372372544</v>
      </c>
      <c r="HQ42">
        <v>-11.066204772372544</v>
      </c>
      <c r="HR42">
        <v>-2.7061040023725438</v>
      </c>
      <c r="HS42">
        <v>-3.251475472372551</v>
      </c>
      <c r="HT42">
        <v>-12.288877472372544</v>
      </c>
      <c r="HU42">
        <v>-15.115785872372552</v>
      </c>
      <c r="HV42">
        <v>-16.764068872372551</v>
      </c>
      <c r="HW42">
        <v>-22.306746172372545</v>
      </c>
      <c r="HX42">
        <v>-24.669612372372541</v>
      </c>
      <c r="HY42">
        <v>-20.786971172372546</v>
      </c>
      <c r="HZ42">
        <v>-17.10415362237255</v>
      </c>
      <c r="IA42">
        <v>-13.481563972372543</v>
      </c>
      <c r="IB42">
        <v>-13.350060172372547</v>
      </c>
      <c r="IC42">
        <v>-11.745215172372546</v>
      </c>
      <c r="ID42">
        <v>-11.051634272372549</v>
      </c>
      <c r="IE42">
        <v>-11.133449572372548</v>
      </c>
      <c r="IF42">
        <v>-10.212683372372542</v>
      </c>
      <c r="IG42">
        <v>-13.862299372372547</v>
      </c>
      <c r="IH42">
        <v>-12.515299872372546</v>
      </c>
      <c r="II42">
        <v>-11.36503967237255</v>
      </c>
      <c r="IJ42">
        <v>-11.827924072372545</v>
      </c>
      <c r="IK42">
        <v>-4.9114102723725459</v>
      </c>
      <c r="IL42">
        <v>-8.9829020723725428</v>
      </c>
      <c r="IM42">
        <v>-6.3638638723725434</v>
      </c>
      <c r="IN42">
        <v>-14.569136972372551</v>
      </c>
      <c r="IO42">
        <v>-9.9326157323725468</v>
      </c>
      <c r="IP42">
        <v>-17.524123872372542</v>
      </c>
      <c r="IQ42">
        <v>-13.873056872372548</v>
      </c>
      <c r="IR42">
        <v>-15.073039272372547</v>
      </c>
      <c r="IS42">
        <v>-14.763207372372547</v>
      </c>
      <c r="IT42">
        <v>-11.066927872372544</v>
      </c>
      <c r="IU42">
        <v>-12.741409172372546</v>
      </c>
      <c r="IV42">
        <v>-4.0111508723725438</v>
      </c>
      <c r="IW42">
        <v>-11.325170872372547</v>
      </c>
      <c r="IX42">
        <v>-8.6692628723725456</v>
      </c>
      <c r="IY42">
        <v>-5.2507065723725459</v>
      </c>
      <c r="IZ42">
        <v>-7.1902243723725476</v>
      </c>
      <c r="JA42">
        <v>-7.5574365723725387</v>
      </c>
      <c r="JB42">
        <v>-1.6440619723725494</v>
      </c>
      <c r="JC42">
        <v>2.1456336276274546</v>
      </c>
      <c r="JD42">
        <v>0.44317512762745082</v>
      </c>
      <c r="JE42">
        <v>-6.0496741723725478</v>
      </c>
      <c r="JF42">
        <v>-0.2176806723725444</v>
      </c>
      <c r="JG42">
        <v>-6.3867492723725414</v>
      </c>
      <c r="JH42">
        <v>-3.8411137723725481</v>
      </c>
      <c r="JI42">
        <v>-3.0907199723725456</v>
      </c>
      <c r="JJ42">
        <v>-9.3596800723725515</v>
      </c>
      <c r="JK42">
        <v>-9.1893142723725454</v>
      </c>
      <c r="JL42">
        <v>-7.6061183723725447</v>
      </c>
      <c r="JM42">
        <v>-11.549314772372549</v>
      </c>
      <c r="JN42">
        <v>-12.891781972372545</v>
      </c>
      <c r="JO42">
        <v>-12.143378872372542</v>
      </c>
      <c r="JP42">
        <v>-1.4117287723725453</v>
      </c>
      <c r="JQ42">
        <v>-4.6026336723725452</v>
      </c>
      <c r="JR42">
        <v>-2.3857594723725484</v>
      </c>
      <c r="JS42">
        <v>-10.402699572372546</v>
      </c>
      <c r="JT42">
        <v>-8.6868537723725421</v>
      </c>
      <c r="JU42">
        <v>-11.065346872372542</v>
      </c>
      <c r="JV42">
        <v>-2.3829279723725469</v>
      </c>
      <c r="JW42">
        <v>-8.9255021723725445</v>
      </c>
      <c r="JX42">
        <v>-11.137508972372551</v>
      </c>
      <c r="JY42">
        <v>-5.2568927723725469</v>
      </c>
      <c r="JZ42">
        <v>-8.783544772372549</v>
      </c>
      <c r="KA42">
        <v>-6.8458270723725407</v>
      </c>
      <c r="KB42">
        <v>-12.872686772372546</v>
      </c>
      <c r="KC42">
        <v>-11.955790572372543</v>
      </c>
      <c r="KD42">
        <v>-12.975414072372539</v>
      </c>
      <c r="KE42">
        <v>-9.580311562372545</v>
      </c>
      <c r="KF42">
        <v>-9.347831172372544</v>
      </c>
    </row>
    <row r="43" spans="2:292" x14ac:dyDescent="0.3">
      <c r="B43">
        <v>21.30452527235294</v>
      </c>
      <c r="C43">
        <v>7.4068243723529417</v>
      </c>
      <c r="D43">
        <v>13.08562977235294</v>
      </c>
      <c r="E43">
        <v>13.252209802352942</v>
      </c>
      <c r="F43">
        <v>13.831517772352941</v>
      </c>
      <c r="G43">
        <v>14.346359372352943</v>
      </c>
      <c r="H43">
        <v>12.555577422352943</v>
      </c>
      <c r="I43">
        <v>17.953905902352943</v>
      </c>
      <c r="J43">
        <v>13.206346972352941</v>
      </c>
      <c r="K43">
        <v>13.098066172352944</v>
      </c>
      <c r="L43">
        <v>11.751391772352942</v>
      </c>
      <c r="M43">
        <v>7.7386945723529417</v>
      </c>
      <c r="N43">
        <v>10.943553172352942</v>
      </c>
      <c r="O43">
        <v>10.466796972352942</v>
      </c>
      <c r="P43">
        <v>12.463969572352941</v>
      </c>
      <c r="Q43">
        <v>6.3174837723529409</v>
      </c>
      <c r="R43">
        <v>14.455542672352943</v>
      </c>
      <c r="S43">
        <v>7.327525072352941</v>
      </c>
      <c r="T43">
        <v>9.4737337823529408</v>
      </c>
      <c r="U43">
        <v>7.9681016723529421</v>
      </c>
      <c r="V43">
        <v>8.8249583723529401</v>
      </c>
      <c r="W43">
        <v>14.141697952352942</v>
      </c>
      <c r="X43">
        <v>8.3720282723529422</v>
      </c>
      <c r="Y43">
        <v>13.769514742352939</v>
      </c>
      <c r="Z43">
        <v>4.698665272352943</v>
      </c>
      <c r="AA43">
        <v>-1.4266145276470585</v>
      </c>
      <c r="AB43">
        <v>-1.0025497647058422E-2</v>
      </c>
      <c r="AC43">
        <v>-4.8783053276470572</v>
      </c>
      <c r="AD43">
        <v>-0.38675612764705725</v>
      </c>
      <c r="AE43">
        <v>-0.82504002764705653</v>
      </c>
      <c r="AF43">
        <v>0.41792697235293852</v>
      </c>
      <c r="AG43">
        <v>0.2268766723529424</v>
      </c>
      <c r="AH43">
        <v>-3.2728209276470563</v>
      </c>
      <c r="AI43">
        <v>-2.8770240276470589</v>
      </c>
      <c r="AJ43">
        <v>-6.304522827647058</v>
      </c>
      <c r="AK43">
        <v>-5.6974448276470584</v>
      </c>
      <c r="AL43">
        <v>-7.8696549176470594</v>
      </c>
      <c r="AM43">
        <v>-3.9370625276470586</v>
      </c>
      <c r="AN43">
        <v>2.7006016723529402</v>
      </c>
      <c r="AO43">
        <v>3.9551279723529431</v>
      </c>
      <c r="AP43">
        <v>-1.8826733276470566</v>
      </c>
      <c r="AQ43">
        <v>1.8948806723529414</v>
      </c>
      <c r="AR43">
        <v>2.7954276723529405</v>
      </c>
      <c r="AS43">
        <v>-1.4677570276470575</v>
      </c>
      <c r="AT43">
        <v>3.0610560723529416</v>
      </c>
      <c r="AU43">
        <v>8.75695407235294</v>
      </c>
      <c r="AV43">
        <v>3.6575232823529404</v>
      </c>
      <c r="AW43">
        <v>-1.9082127647056246E-2</v>
      </c>
      <c r="AX43">
        <v>2.4559187723529412</v>
      </c>
      <c r="AY43">
        <v>-4.6588741276470609</v>
      </c>
      <c r="AZ43">
        <v>-10.13488332764706</v>
      </c>
      <c r="BA43">
        <v>-7.4427329276470582</v>
      </c>
      <c r="BB43">
        <v>-5.7882293276470582</v>
      </c>
      <c r="BC43">
        <v>-7.15348992764706</v>
      </c>
      <c r="BD43">
        <v>-10.008993427647058</v>
      </c>
      <c r="BE43">
        <v>-14.154062327647058</v>
      </c>
      <c r="BF43">
        <v>-15.998847327647056</v>
      </c>
      <c r="BG43">
        <v>-16.403593527647054</v>
      </c>
      <c r="BH43">
        <v>-16.486724327647064</v>
      </c>
      <c r="BI43">
        <v>-13.723072527647057</v>
      </c>
      <c r="BJ43">
        <v>-15.827664327647057</v>
      </c>
      <c r="BK43">
        <v>-17.486905327647058</v>
      </c>
      <c r="BL43">
        <v>-18.764586327647063</v>
      </c>
      <c r="BM43">
        <v>-23.520537327647045</v>
      </c>
      <c r="BN43">
        <v>-20.419181327647053</v>
      </c>
      <c r="BO43">
        <v>-19.449364227647056</v>
      </c>
      <c r="BP43">
        <v>-19.647627327647058</v>
      </c>
      <c r="BQ43">
        <v>-22.228576027647062</v>
      </c>
      <c r="BR43">
        <v>-19.199669727647066</v>
      </c>
      <c r="BS43">
        <v>-17.374534627647058</v>
      </c>
      <c r="BT43">
        <v>-16.888019527647057</v>
      </c>
      <c r="BU43">
        <v>-8.180240727647055</v>
      </c>
      <c r="BV43">
        <v>-14.27495682764706</v>
      </c>
      <c r="BW43">
        <v>-13.597244755647056</v>
      </c>
      <c r="BX43">
        <v>-3.3689734276470547</v>
      </c>
      <c r="BY43">
        <v>-15.652849127647062</v>
      </c>
      <c r="BZ43">
        <v>-31.813893727647063</v>
      </c>
      <c r="CA43">
        <v>-13.869284027647057</v>
      </c>
      <c r="CB43">
        <v>-12.885388327647057</v>
      </c>
      <c r="CC43">
        <v>-16.214644627647061</v>
      </c>
      <c r="CD43">
        <v>-23.016625227647062</v>
      </c>
      <c r="CE43">
        <v>-21.949776127647059</v>
      </c>
      <c r="CF43">
        <v>-15.62259652764706</v>
      </c>
      <c r="CG43">
        <v>-18.07837172764706</v>
      </c>
      <c r="CH43">
        <v>-16.38450722764706</v>
      </c>
      <c r="CI43">
        <v>-19.620697827647064</v>
      </c>
      <c r="CJ43">
        <v>-15.250835377647061</v>
      </c>
      <c r="CK43">
        <v>-12.188955227647059</v>
      </c>
      <c r="CL43">
        <v>-14.487709827647057</v>
      </c>
      <c r="CM43">
        <v>-16.96673187764706</v>
      </c>
      <c r="CN43">
        <v>-24.476667327647064</v>
      </c>
      <c r="CO43">
        <v>-20.27683742764706</v>
      </c>
      <c r="CP43">
        <v>-16.709424927647063</v>
      </c>
      <c r="CQ43">
        <v>-18.321066727647057</v>
      </c>
      <c r="CR43">
        <v>-23.351122927647054</v>
      </c>
      <c r="CS43">
        <v>-23.074657327647056</v>
      </c>
      <c r="CT43">
        <v>-21.829047327647057</v>
      </c>
      <c r="CU43">
        <v>-28.943702164647064</v>
      </c>
      <c r="CV43">
        <v>-46.306866127647055</v>
      </c>
      <c r="CW43">
        <v>-29.49692632764706</v>
      </c>
      <c r="CX43">
        <v>-38.613322917647068</v>
      </c>
      <c r="CY43">
        <v>-28.372358327647067</v>
      </c>
      <c r="CZ43">
        <v>-36.070972727647067</v>
      </c>
      <c r="DA43">
        <v>-28.79578712764706</v>
      </c>
      <c r="DB43">
        <v>-32.399924577647056</v>
      </c>
      <c r="DC43">
        <v>-34.297966627647057</v>
      </c>
      <c r="DD43">
        <v>-40.733590327647072</v>
      </c>
      <c r="DE43">
        <v>-32.134638027647057</v>
      </c>
      <c r="DF43">
        <v>-36.129460127647064</v>
      </c>
      <c r="DG43">
        <v>-33.18091892764707</v>
      </c>
      <c r="DH43">
        <v>-40.322961327647064</v>
      </c>
      <c r="DI43">
        <v>-35.842622427647058</v>
      </c>
      <c r="DJ43">
        <v>-36.131872327647066</v>
      </c>
      <c r="DK43">
        <v>-32.936672827647072</v>
      </c>
      <c r="DL43">
        <v>-40.497920327647059</v>
      </c>
      <c r="DM43">
        <v>-39.667222937647061</v>
      </c>
      <c r="DN43">
        <v>-41.366645127647054</v>
      </c>
      <c r="DO43">
        <v>-43.186924827647061</v>
      </c>
      <c r="DP43">
        <v>-36.353050327647061</v>
      </c>
      <c r="DQ43">
        <v>-20.17664675764706</v>
      </c>
      <c r="DR43">
        <v>-5.8790117276470548</v>
      </c>
      <c r="DS43">
        <v>2.3428460723529398</v>
      </c>
      <c r="DT43">
        <v>-19.715345627647054</v>
      </c>
      <c r="DU43">
        <v>-32.497311427647062</v>
      </c>
      <c r="DV43">
        <v>-29.276164127647057</v>
      </c>
      <c r="DW43">
        <v>-7.5169549276470562</v>
      </c>
      <c r="DX43">
        <v>-52.847325427647057</v>
      </c>
      <c r="DY43">
        <v>-52.480405527647058</v>
      </c>
      <c r="DZ43">
        <v>-38.848519087647055</v>
      </c>
      <c r="EA43">
        <v>-49.461426427647069</v>
      </c>
      <c r="EB43">
        <v>-50.907876027647063</v>
      </c>
      <c r="EC43">
        <v>-54.361747667647059</v>
      </c>
      <c r="ED43">
        <v>-56.100580327647059</v>
      </c>
      <c r="EE43">
        <v>-53.852286127647062</v>
      </c>
      <c r="EF43">
        <v>-55.255210727647068</v>
      </c>
      <c r="EG43">
        <v>-50.995370327647066</v>
      </c>
      <c r="EH43">
        <v>-44.378394327647065</v>
      </c>
      <c r="EI43">
        <v>-34.64846532764706</v>
      </c>
      <c r="EJ43">
        <v>-46.457709327647066</v>
      </c>
      <c r="EK43">
        <v>-49.544428427647063</v>
      </c>
      <c r="EL43">
        <v>-54.570360327647052</v>
      </c>
      <c r="EM43">
        <v>-43.261529127647073</v>
      </c>
      <c r="EN43">
        <v>-48.302636627647068</v>
      </c>
      <c r="EO43">
        <v>-35.197914327647062</v>
      </c>
      <c r="EP43">
        <v>-37.114489327647057</v>
      </c>
      <c r="EQ43">
        <v>-28.107080327647058</v>
      </c>
      <c r="ER43">
        <v>-54.039050927647061</v>
      </c>
      <c r="ES43">
        <v>-61.028994327647069</v>
      </c>
      <c r="ET43">
        <v>-67.098442327647049</v>
      </c>
      <c r="EU43">
        <v>-63.14255332764705</v>
      </c>
      <c r="EV43">
        <v>-64.564398327647055</v>
      </c>
      <c r="EW43">
        <v>-58.535055627647068</v>
      </c>
      <c r="EX43">
        <v>-60.117016327647065</v>
      </c>
      <c r="EY43">
        <v>-65.316759327647034</v>
      </c>
      <c r="EZ43">
        <v>-64.634074327647042</v>
      </c>
      <c r="FA43">
        <v>-67.966422327647066</v>
      </c>
      <c r="FB43">
        <v>-68.487693527647068</v>
      </c>
      <c r="FC43">
        <v>-59.246220327647059</v>
      </c>
      <c r="FD43">
        <v>-65.866218827647046</v>
      </c>
      <c r="FE43">
        <v>-72.848112127647056</v>
      </c>
      <c r="FF43">
        <v>-72.584781927647057</v>
      </c>
      <c r="FG43">
        <v>-72.02012062764706</v>
      </c>
      <c r="FH43">
        <v>-71.809568227647077</v>
      </c>
      <c r="FI43">
        <v>-70.623995527647054</v>
      </c>
      <c r="FJ43">
        <v>-68.995710227647066</v>
      </c>
      <c r="FK43">
        <v>-64.095505927647054</v>
      </c>
      <c r="FL43">
        <v>-71.718424427647051</v>
      </c>
      <c r="FM43">
        <v>-65.349658927647056</v>
      </c>
      <c r="FN43">
        <v>-59.946460727647064</v>
      </c>
      <c r="FO43">
        <v>-74.321795327647052</v>
      </c>
      <c r="FP43">
        <v>-38.555191727647063</v>
      </c>
      <c r="FQ43">
        <v>-32.926035127647062</v>
      </c>
      <c r="FR43">
        <v>-65.201209327647064</v>
      </c>
      <c r="FS43">
        <v>-68.734598427647057</v>
      </c>
      <c r="FT43">
        <v>-72.930966827647069</v>
      </c>
      <c r="FU43">
        <v>-69.726412985647045</v>
      </c>
      <c r="FV43">
        <v>-66.355006427647041</v>
      </c>
      <c r="FW43">
        <v>-65.835953927647054</v>
      </c>
      <c r="FX43">
        <v>-65.408010127647032</v>
      </c>
      <c r="FY43">
        <v>-63.504659327647055</v>
      </c>
      <c r="FZ43">
        <v>-59.538404427647066</v>
      </c>
      <c r="GA43">
        <v>-65.518495827647044</v>
      </c>
      <c r="GB43">
        <v>-65.284306727647049</v>
      </c>
      <c r="GC43">
        <v>-63.98394382764706</v>
      </c>
      <c r="GD43">
        <v>-59.49564702764706</v>
      </c>
      <c r="GE43">
        <v>-56.958733427647061</v>
      </c>
      <c r="GF43">
        <v>-29.467697757647052</v>
      </c>
      <c r="GG43">
        <v>-27.705280727647065</v>
      </c>
      <c r="GH43">
        <v>-51.007511037647049</v>
      </c>
      <c r="GI43">
        <v>-51.408346027647056</v>
      </c>
      <c r="GJ43">
        <v>-51.378399877647055</v>
      </c>
      <c r="GK43">
        <v>-46.528229667647061</v>
      </c>
      <c r="GL43">
        <v>-48.176839527647068</v>
      </c>
      <c r="GM43">
        <v>-44.196379327647065</v>
      </c>
      <c r="GN43">
        <v>-44.847237727647055</v>
      </c>
      <c r="GO43">
        <v>-43.209831007647061</v>
      </c>
      <c r="GP43">
        <v>-50.774030027647058</v>
      </c>
      <c r="GQ43">
        <v>-44.87429312764705</v>
      </c>
      <c r="GR43">
        <v>-45.388072327647073</v>
      </c>
      <c r="GS43">
        <v>-55.446788427647064</v>
      </c>
      <c r="GT43">
        <v>-60.936900227647065</v>
      </c>
      <c r="GU43">
        <v>-55.515523627647063</v>
      </c>
      <c r="GV43">
        <v>-56.015338427647066</v>
      </c>
      <c r="GW43">
        <v>-58.35337932764704</v>
      </c>
      <c r="GX43">
        <v>-37.799933627647057</v>
      </c>
      <c r="GY43">
        <v>-37.798962327647061</v>
      </c>
      <c r="GZ43">
        <v>-23.279189027647057</v>
      </c>
      <c r="HA43">
        <v>-43.218120327647057</v>
      </c>
      <c r="HB43">
        <v>-48.179477327647078</v>
      </c>
      <c r="HC43">
        <v>-38.109581427647058</v>
      </c>
      <c r="HD43">
        <v>-24.359211537647056</v>
      </c>
      <c r="HE43">
        <v>-10.03481812764706</v>
      </c>
      <c r="HF43">
        <v>-5.9025383276470604</v>
      </c>
      <c r="HG43">
        <v>-21.50268832764705</v>
      </c>
      <c r="HH43">
        <v>-37.226450327647065</v>
      </c>
      <c r="HI43">
        <v>-43.874794827647065</v>
      </c>
      <c r="HJ43">
        <v>-48.596062227647053</v>
      </c>
      <c r="HK43">
        <v>-8.1308086276470597</v>
      </c>
      <c r="HL43">
        <v>20.407585672352941</v>
      </c>
      <c r="HM43">
        <v>22.905350072352945</v>
      </c>
      <c r="HN43">
        <v>14.84985467235294</v>
      </c>
      <c r="HO43">
        <v>2.8991838723529377</v>
      </c>
      <c r="HP43">
        <v>-24.918345727647058</v>
      </c>
      <c r="HQ43">
        <v>-23.00631972764706</v>
      </c>
      <c r="HR43">
        <v>-25.302830127647059</v>
      </c>
      <c r="HS43">
        <v>-45.692071027647067</v>
      </c>
      <c r="HT43">
        <v>-56.260285027647065</v>
      </c>
      <c r="HU43">
        <v>-58.82843996764705</v>
      </c>
      <c r="HV43">
        <v>-40.267719827647078</v>
      </c>
      <c r="HW43">
        <v>-53.771405527647062</v>
      </c>
      <c r="HX43">
        <v>-51.855636427647063</v>
      </c>
      <c r="HY43">
        <v>-62.80200670764706</v>
      </c>
      <c r="HZ43">
        <v>-66.77274692764702</v>
      </c>
      <c r="IA43">
        <v>-61.392182227647062</v>
      </c>
      <c r="IB43">
        <v>-57.275504127647068</v>
      </c>
      <c r="IC43">
        <v>-61.041786527647048</v>
      </c>
      <c r="ID43">
        <v>-61.708792127647079</v>
      </c>
      <c r="IE43">
        <v>-62.293450827647071</v>
      </c>
      <c r="IF43">
        <v>-64.610795327647054</v>
      </c>
      <c r="IG43">
        <v>-62.129796727647062</v>
      </c>
      <c r="IH43">
        <v>-70.871445117647056</v>
      </c>
      <c r="II43">
        <v>-56.895949627647056</v>
      </c>
      <c r="IJ43">
        <v>-72.10115212764704</v>
      </c>
      <c r="IK43">
        <v>-63.693636627647059</v>
      </c>
      <c r="IL43">
        <v>-66.055450547647069</v>
      </c>
      <c r="IM43">
        <v>-66.96101972764707</v>
      </c>
      <c r="IN43">
        <v>-68.041658627647067</v>
      </c>
      <c r="IO43">
        <v>-67.334465827647051</v>
      </c>
      <c r="IP43">
        <v>-63.166394327647048</v>
      </c>
      <c r="IQ43">
        <v>-37.335501327647066</v>
      </c>
      <c r="IR43">
        <v>-26.575139327647058</v>
      </c>
      <c r="IS43">
        <v>-31.619847027647058</v>
      </c>
      <c r="IT43">
        <v>-52.383500627647066</v>
      </c>
      <c r="IU43">
        <v>-65.537965227647064</v>
      </c>
      <c r="IV43">
        <v>-72.365897027647051</v>
      </c>
      <c r="IW43">
        <v>-47.719051027647069</v>
      </c>
      <c r="IX43">
        <v>-60.734974327647052</v>
      </c>
      <c r="IY43">
        <v>-55.344732327647066</v>
      </c>
      <c r="IZ43">
        <v>-63.956493327647081</v>
      </c>
      <c r="JA43">
        <v>-66.569833527647063</v>
      </c>
      <c r="JB43">
        <v>-69.981734927647054</v>
      </c>
      <c r="JC43">
        <v>-71.144409907647045</v>
      </c>
      <c r="JD43">
        <v>-75.504739727647049</v>
      </c>
      <c r="JE43">
        <v>-72.778653427647058</v>
      </c>
      <c r="JF43">
        <v>-75.320652627647064</v>
      </c>
      <c r="JG43">
        <v>-74.139986527647054</v>
      </c>
      <c r="JH43">
        <v>-74.996894197647066</v>
      </c>
      <c r="JI43">
        <v>-70.040775527647057</v>
      </c>
      <c r="JJ43">
        <v>-79.497151777647062</v>
      </c>
      <c r="JK43">
        <v>-70.14703532764706</v>
      </c>
      <c r="JL43">
        <v>-74.297455927647036</v>
      </c>
      <c r="JM43">
        <v>-73.945169127647048</v>
      </c>
      <c r="JN43">
        <v>-78.053139027647063</v>
      </c>
      <c r="JO43">
        <v>-76.802257127647053</v>
      </c>
      <c r="JP43">
        <v>-80.100901227647043</v>
      </c>
      <c r="JQ43">
        <v>-79.731238627647059</v>
      </c>
      <c r="JR43">
        <v>-77.756079927647065</v>
      </c>
      <c r="JS43">
        <v>-77.299070127647056</v>
      </c>
      <c r="JT43">
        <v>-78.14881235764706</v>
      </c>
      <c r="JU43">
        <v>-77.42287082764706</v>
      </c>
      <c r="JV43">
        <v>-80.07804392764703</v>
      </c>
      <c r="JW43">
        <v>-74.872634227647055</v>
      </c>
      <c r="JX43">
        <v>-68.002282327647066</v>
      </c>
      <c r="JY43">
        <v>-79.060686327647048</v>
      </c>
      <c r="JZ43">
        <v>-76.279066827647043</v>
      </c>
      <c r="KA43">
        <v>-75.157990577647055</v>
      </c>
      <c r="KB43">
        <v>-77.384535027647047</v>
      </c>
      <c r="KC43">
        <v>-77.003862027647045</v>
      </c>
      <c r="KD43">
        <v>-75.614884927647054</v>
      </c>
      <c r="KE43">
        <v>-81.096324327647039</v>
      </c>
      <c r="KF43">
        <v>-74.867322627647042</v>
      </c>
    </row>
    <row r="44" spans="2:292" x14ac:dyDescent="0.3">
      <c r="B44">
        <v>3.7071553244901945</v>
      </c>
      <c r="C44">
        <v>-2.1915148055098053</v>
      </c>
      <c r="D44">
        <v>2.1738769144901946</v>
      </c>
      <c r="E44">
        <v>-0.70219175550980495</v>
      </c>
      <c r="F44">
        <v>4.4729733944901948</v>
      </c>
      <c r="G44">
        <v>4.4546818144901943</v>
      </c>
      <c r="H44">
        <v>6.8604748244901952</v>
      </c>
      <c r="I44">
        <v>4.927133364490194</v>
      </c>
      <c r="J44">
        <v>5.9480112344901945</v>
      </c>
      <c r="K44">
        <v>0.69920218949019475</v>
      </c>
      <c r="L44">
        <v>0.90755438549019407</v>
      </c>
      <c r="M44">
        <v>3.7331602444901946</v>
      </c>
      <c r="N44">
        <v>2.1879844084901943</v>
      </c>
      <c r="O44">
        <v>3.1643600144901947</v>
      </c>
      <c r="P44">
        <v>1.7280392144901946</v>
      </c>
      <c r="Q44">
        <v>-1.3997284755098058</v>
      </c>
      <c r="R44">
        <v>2.2497729944901947</v>
      </c>
      <c r="S44">
        <v>-0.6567407345098053</v>
      </c>
      <c r="T44">
        <v>-1.7641968505098053</v>
      </c>
      <c r="U44">
        <v>-4.369257785509804</v>
      </c>
      <c r="V44">
        <v>-1.6287059855098056</v>
      </c>
      <c r="W44">
        <v>3.0060488244901946</v>
      </c>
      <c r="X44">
        <v>-2.1134653855098051</v>
      </c>
      <c r="Y44">
        <v>-3.5132027855098054</v>
      </c>
      <c r="Z44">
        <v>-0.74228658550980509</v>
      </c>
      <c r="AA44">
        <v>5.8486214490194657E-2</v>
      </c>
      <c r="AB44">
        <v>3.987084449019436E-2</v>
      </c>
      <c r="AC44">
        <v>1.6565843144901948</v>
      </c>
      <c r="AD44">
        <v>2.3516470144901942</v>
      </c>
      <c r="AE44">
        <v>-0.88487338550980466</v>
      </c>
      <c r="AF44">
        <v>-1.6899848855098052</v>
      </c>
      <c r="AG44">
        <v>-1.0963125355098056</v>
      </c>
      <c r="AH44">
        <v>1.5852597844901943</v>
      </c>
      <c r="AI44">
        <v>1.6342044144901944</v>
      </c>
      <c r="AJ44">
        <v>2.633395664490195</v>
      </c>
      <c r="AK44">
        <v>-0.97264173550980437</v>
      </c>
      <c r="AL44">
        <v>2.663506054490195</v>
      </c>
      <c r="AM44">
        <v>-2.8309681855098057</v>
      </c>
      <c r="AN44">
        <v>-0.74738669550980474</v>
      </c>
      <c r="AO44">
        <v>0.70061701449019476</v>
      </c>
      <c r="AP44">
        <v>1.8814244144901944</v>
      </c>
      <c r="AQ44">
        <v>-7.9348443455098048</v>
      </c>
      <c r="AR44">
        <v>-0.41430258550980475</v>
      </c>
      <c r="AS44">
        <v>-0.76594308550980528</v>
      </c>
      <c r="AT44">
        <v>1.3321777144901938</v>
      </c>
      <c r="AU44">
        <v>-0.60098058550980527</v>
      </c>
      <c r="AV44">
        <v>0.56049237449019551</v>
      </c>
      <c r="AW44">
        <v>-0.64537338550980539</v>
      </c>
      <c r="AX44">
        <v>-0.73113628550980492</v>
      </c>
      <c r="AY44">
        <v>-1.2247335855098065</v>
      </c>
      <c r="AZ44">
        <v>2.2907252144901951</v>
      </c>
      <c r="BA44">
        <v>-3.5190103855098065</v>
      </c>
      <c r="BB44">
        <v>-1.4491038855098051</v>
      </c>
      <c r="BC44">
        <v>1.9796070144901958</v>
      </c>
      <c r="BD44">
        <v>2.108917414490195</v>
      </c>
      <c r="BE44">
        <v>3.1141614144901948</v>
      </c>
      <c r="BF44">
        <v>1.6028370144901956</v>
      </c>
      <c r="BG44">
        <v>-1.2157456855098046</v>
      </c>
      <c r="BH44">
        <v>-2.905051785509805</v>
      </c>
      <c r="BI44">
        <v>0.64550921449019416</v>
      </c>
      <c r="BJ44">
        <v>-3.6558550980426985E-4</v>
      </c>
      <c r="BK44">
        <v>-2.775028685509807</v>
      </c>
      <c r="BL44">
        <v>5.6851908144901957</v>
      </c>
      <c r="BM44">
        <v>6.2426575144901957</v>
      </c>
      <c r="BN44">
        <v>8.6075714144901951</v>
      </c>
      <c r="BO44">
        <v>11.137825614490193</v>
      </c>
      <c r="BP44">
        <v>15.424047014490194</v>
      </c>
      <c r="BQ44">
        <v>17.530861514490194</v>
      </c>
      <c r="BR44">
        <v>16.926906514490195</v>
      </c>
      <c r="BS44">
        <v>18.53172701449019</v>
      </c>
      <c r="BT44">
        <v>22.2522472044902</v>
      </c>
      <c r="BU44">
        <v>21.419567254490193</v>
      </c>
      <c r="BV44">
        <v>20.764591014490193</v>
      </c>
      <c r="BW44">
        <v>18.876835414490195</v>
      </c>
      <c r="BX44">
        <v>20.301884944490194</v>
      </c>
      <c r="BY44">
        <v>18.648754614490191</v>
      </c>
      <c r="BZ44">
        <v>21.896705734490197</v>
      </c>
      <c r="CA44">
        <v>23.219991014490198</v>
      </c>
      <c r="CB44">
        <v>23.1223574144902</v>
      </c>
      <c r="CC44">
        <v>26.211832714490193</v>
      </c>
      <c r="CD44">
        <v>23.263987114490199</v>
      </c>
      <c r="CE44">
        <v>30.998615014490191</v>
      </c>
      <c r="CF44">
        <v>31.088524414490191</v>
      </c>
      <c r="CG44">
        <v>30.335621014490197</v>
      </c>
      <c r="CH44">
        <v>29.052313614490199</v>
      </c>
      <c r="CI44">
        <v>25.789229214490195</v>
      </c>
      <c r="CJ44">
        <v>27.344574014490195</v>
      </c>
      <c r="CK44">
        <v>24.572494704490197</v>
      </c>
      <c r="CL44">
        <v>30.793897914490195</v>
      </c>
      <c r="CM44">
        <v>35.267859634490193</v>
      </c>
      <c r="CN44">
        <v>23.826964714490192</v>
      </c>
      <c r="CO44">
        <v>26.634482034490198</v>
      </c>
      <c r="CP44">
        <v>18.120876114490201</v>
      </c>
      <c r="CQ44">
        <v>20.190237314490194</v>
      </c>
      <c r="CR44">
        <v>18.48038734449019</v>
      </c>
      <c r="CS44">
        <v>18.318740914490196</v>
      </c>
      <c r="CT44">
        <v>25.274364514490195</v>
      </c>
      <c r="CU44">
        <v>25.194358714490193</v>
      </c>
      <c r="CV44">
        <v>21.446802474490195</v>
      </c>
      <c r="CW44">
        <v>23.766770514490197</v>
      </c>
      <c r="CX44">
        <v>23.807060514490196</v>
      </c>
      <c r="CY44">
        <v>25.372024114490195</v>
      </c>
      <c r="CZ44">
        <v>24.512350714490196</v>
      </c>
      <c r="DA44">
        <v>30.544536664490188</v>
      </c>
      <c r="DB44">
        <v>20.915579714490196</v>
      </c>
      <c r="DC44">
        <v>29.970403684490197</v>
      </c>
      <c r="DD44">
        <v>29.431993414490197</v>
      </c>
      <c r="DE44">
        <v>27.053100114490199</v>
      </c>
      <c r="DF44">
        <v>20.813342714490194</v>
      </c>
      <c r="DG44">
        <v>28.321034314490191</v>
      </c>
      <c r="DH44">
        <v>23.772937204490194</v>
      </c>
      <c r="DI44">
        <v>24.466859014490193</v>
      </c>
      <c r="DJ44">
        <v>23.172847304490197</v>
      </c>
      <c r="DK44">
        <v>23.1474740944902</v>
      </c>
      <c r="DL44">
        <v>17.797475214490195</v>
      </c>
      <c r="DM44">
        <v>24.234200114490196</v>
      </c>
      <c r="DN44">
        <v>17.2660019144902</v>
      </c>
      <c r="DO44">
        <v>20.521755614490193</v>
      </c>
      <c r="DP44">
        <v>16.642265514490195</v>
      </c>
      <c r="DQ44">
        <v>19.866485734490194</v>
      </c>
      <c r="DR44">
        <v>16.198270704490191</v>
      </c>
      <c r="DS44">
        <v>10.758010414490197</v>
      </c>
      <c r="DT44">
        <v>15.728442514490192</v>
      </c>
      <c r="DU44">
        <v>11.860784914490194</v>
      </c>
      <c r="DV44">
        <v>11.749145414490199</v>
      </c>
      <c r="DW44">
        <v>13.725069914490199</v>
      </c>
      <c r="DX44">
        <v>14.331919714490194</v>
      </c>
      <c r="DY44">
        <v>11.836432434490195</v>
      </c>
      <c r="DZ44">
        <v>9.7135422144901966</v>
      </c>
      <c r="EA44">
        <v>14.478655644490196</v>
      </c>
      <c r="EB44">
        <v>17.167098314490193</v>
      </c>
      <c r="EC44">
        <v>13.468299514490196</v>
      </c>
      <c r="ED44">
        <v>13.375865444490195</v>
      </c>
      <c r="EE44">
        <v>11.698773214490195</v>
      </c>
      <c r="EF44">
        <v>7.226173904490194</v>
      </c>
      <c r="EG44">
        <v>-1.2003991355098038</v>
      </c>
      <c r="EH44">
        <v>8.8407361144901966</v>
      </c>
      <c r="EI44">
        <v>8.4183170144901958</v>
      </c>
      <c r="EJ44">
        <v>5.5202279144901958</v>
      </c>
      <c r="EK44">
        <v>5.9886170144901953</v>
      </c>
      <c r="EL44">
        <v>4.1072685444901937</v>
      </c>
      <c r="EM44">
        <v>5.2024868144901948</v>
      </c>
      <c r="EN44">
        <v>4.628183114490195</v>
      </c>
      <c r="EO44">
        <v>8.7577308244901939</v>
      </c>
      <c r="EP44">
        <v>5.8126673544901948</v>
      </c>
      <c r="EQ44">
        <v>8.0726442144901949</v>
      </c>
      <c r="ER44">
        <v>7.0796881144901942</v>
      </c>
      <c r="ES44">
        <v>1.468542314490195</v>
      </c>
      <c r="ET44">
        <v>5.5892643144901939</v>
      </c>
      <c r="EU44">
        <v>3.7719594144901949</v>
      </c>
      <c r="EV44">
        <v>9.3179973144901957</v>
      </c>
      <c r="EW44">
        <v>3.6652568144901938</v>
      </c>
      <c r="EX44">
        <v>6.8512056144901949</v>
      </c>
      <c r="EY44">
        <v>9.9629690044901942</v>
      </c>
      <c r="EZ44">
        <v>6.9662701144901948</v>
      </c>
      <c r="FA44">
        <v>9.5126379144901954</v>
      </c>
      <c r="FB44">
        <v>14.451384114490196</v>
      </c>
      <c r="FC44">
        <v>10.265352514490194</v>
      </c>
      <c r="FD44">
        <v>4.6053368144901956</v>
      </c>
      <c r="FE44">
        <v>8.585285214490197</v>
      </c>
      <c r="FF44">
        <v>17.152446514490194</v>
      </c>
      <c r="FG44">
        <v>12.651610214490194</v>
      </c>
      <c r="FH44">
        <v>10.735383014490196</v>
      </c>
      <c r="FI44">
        <v>12.719940414490196</v>
      </c>
      <c r="FJ44">
        <v>10.287842014490193</v>
      </c>
      <c r="FK44">
        <v>8.1349419144901933</v>
      </c>
      <c r="FL44">
        <v>7.7528391244901949</v>
      </c>
      <c r="FM44">
        <v>10.173621114490196</v>
      </c>
      <c r="FN44">
        <v>10.184717314490195</v>
      </c>
      <c r="FO44">
        <v>11.587431451490193</v>
      </c>
      <c r="FP44">
        <v>8.6398645944901951</v>
      </c>
      <c r="FQ44">
        <v>9.8477550044901943</v>
      </c>
      <c r="FR44">
        <v>10.292488214490193</v>
      </c>
      <c r="FS44">
        <v>8.6108416144901962</v>
      </c>
      <c r="FT44">
        <v>5.5109603144901946</v>
      </c>
      <c r="FU44">
        <v>5.7408140144901951</v>
      </c>
      <c r="FV44">
        <v>5.5097494144901944</v>
      </c>
      <c r="FW44">
        <v>9.6231046144901953</v>
      </c>
      <c r="FX44">
        <v>11.306061374490195</v>
      </c>
      <c r="FY44">
        <v>7.8709247884901945</v>
      </c>
      <c r="FZ44">
        <v>9.0904083144901939</v>
      </c>
      <c r="GA44">
        <v>2.0464481144901954</v>
      </c>
      <c r="GB44">
        <v>6.2872999144901947</v>
      </c>
      <c r="GC44">
        <v>6.0937250754901955</v>
      </c>
      <c r="GD44">
        <v>12.247087514490195</v>
      </c>
      <c r="GE44">
        <v>11.697569844490197</v>
      </c>
      <c r="GF44">
        <v>13.412992714490192</v>
      </c>
      <c r="GG44">
        <v>14.449466914490198</v>
      </c>
      <c r="GH44">
        <v>14.295153114490194</v>
      </c>
      <c r="GI44">
        <v>15.234095514490193</v>
      </c>
      <c r="GJ44">
        <v>16.258607114490193</v>
      </c>
      <c r="GK44">
        <v>12.359934114490194</v>
      </c>
      <c r="GL44">
        <v>9.5288275144901942</v>
      </c>
      <c r="GM44">
        <v>12.966297814490197</v>
      </c>
      <c r="GN44">
        <v>17.220275814490197</v>
      </c>
      <c r="GO44">
        <v>16.340443214490193</v>
      </c>
      <c r="GP44">
        <v>16.51459561449019</v>
      </c>
      <c r="GQ44">
        <v>18.628818214490195</v>
      </c>
      <c r="GR44">
        <v>21.766717414490191</v>
      </c>
      <c r="GS44">
        <v>16.385440914490196</v>
      </c>
      <c r="GT44">
        <v>13.602995314490196</v>
      </c>
      <c r="GU44">
        <v>11.962767614490197</v>
      </c>
      <c r="GV44">
        <v>12.442336114490194</v>
      </c>
      <c r="GW44">
        <v>16.841388114490197</v>
      </c>
      <c r="GX44">
        <v>18.889462214490194</v>
      </c>
      <c r="GY44">
        <v>13.361266114490196</v>
      </c>
      <c r="GZ44">
        <v>17.710925484490193</v>
      </c>
      <c r="HA44">
        <v>12.879792814490193</v>
      </c>
      <c r="HB44">
        <v>12.883990714490196</v>
      </c>
      <c r="HC44">
        <v>9.4458106144901937</v>
      </c>
      <c r="HD44">
        <v>8.7120035544901953</v>
      </c>
      <c r="HE44">
        <v>7.7054731744901961</v>
      </c>
      <c r="HF44">
        <v>10.631812724490196</v>
      </c>
      <c r="HG44">
        <v>8.5775966144901936</v>
      </c>
      <c r="HH44">
        <v>4.0073458144901943</v>
      </c>
      <c r="HI44">
        <v>3.8801745144901933</v>
      </c>
      <c r="HJ44">
        <v>6.3971798144901948</v>
      </c>
      <c r="HK44">
        <v>7.9514675144901954</v>
      </c>
      <c r="HL44">
        <v>3.3754084144901944</v>
      </c>
      <c r="HM44">
        <v>3.4541703144901956</v>
      </c>
      <c r="HN44">
        <v>3.5362716144901936</v>
      </c>
      <c r="HO44">
        <v>4.7465633144901958</v>
      </c>
      <c r="HP44">
        <v>8.0870509144901934</v>
      </c>
      <c r="HQ44">
        <v>6.957324814490196</v>
      </c>
      <c r="HR44">
        <v>3.4655358144901958</v>
      </c>
      <c r="HS44">
        <v>0.74654051449019609</v>
      </c>
      <c r="HT44">
        <v>4.7903054144901942</v>
      </c>
      <c r="HU44">
        <v>2.6433699144901945</v>
      </c>
      <c r="HV44">
        <v>-2.1712225855098057</v>
      </c>
      <c r="HW44">
        <v>2.599177014490194</v>
      </c>
      <c r="HX44">
        <v>3.9566763144901951</v>
      </c>
      <c r="HY44">
        <v>-1.2408890855098074</v>
      </c>
      <c r="HZ44">
        <v>-0.86349268550980685</v>
      </c>
      <c r="IA44">
        <v>0.45742022449019604</v>
      </c>
      <c r="IB44">
        <v>-2.9873524855098053</v>
      </c>
      <c r="IC44">
        <v>-10.117409085509806</v>
      </c>
      <c r="ID44">
        <v>-9.4883936355098033</v>
      </c>
      <c r="IE44">
        <v>1.1078730144901947</v>
      </c>
      <c r="IF44">
        <v>-0.19518778550980551</v>
      </c>
      <c r="IG44">
        <v>1.7767606644901952</v>
      </c>
      <c r="IH44">
        <v>2.0718154144901963</v>
      </c>
      <c r="II44">
        <v>1.6735483144901964</v>
      </c>
      <c r="IJ44">
        <v>-4.0143236855098055</v>
      </c>
      <c r="IK44">
        <v>-0.35595692550980434</v>
      </c>
      <c r="IL44">
        <v>-0.6485596855098047</v>
      </c>
      <c r="IM44">
        <v>-0.61070368550980536</v>
      </c>
      <c r="IN44">
        <v>0.84107571449019458</v>
      </c>
      <c r="IO44">
        <v>-1.162120385509805</v>
      </c>
      <c r="IP44">
        <v>-4.5637055855098048</v>
      </c>
      <c r="IQ44">
        <v>-3.1715445855098059</v>
      </c>
      <c r="IR44">
        <v>-0.84416858550980534</v>
      </c>
      <c r="IS44">
        <v>-2.0129853555098043</v>
      </c>
      <c r="IT44">
        <v>0.31757151449019566</v>
      </c>
      <c r="IU44">
        <v>-3.8254960855098039</v>
      </c>
      <c r="IV44">
        <v>-0.26868268550980573</v>
      </c>
      <c r="IW44">
        <v>-1.0662965255098058</v>
      </c>
      <c r="IX44">
        <v>-3.7764347855098039</v>
      </c>
      <c r="IY44">
        <v>-2.1774400855098057</v>
      </c>
      <c r="IZ44">
        <v>-1.2634375855098052</v>
      </c>
      <c r="JA44">
        <v>-5.4406785855098061</v>
      </c>
      <c r="JB44">
        <v>0.23381241449019424</v>
      </c>
      <c r="JC44">
        <v>-3.3762198855098071</v>
      </c>
      <c r="JD44">
        <v>-2.6821344855098048</v>
      </c>
      <c r="JE44">
        <v>-2.3121400855098053</v>
      </c>
      <c r="JF44">
        <v>-4.2967801855098058</v>
      </c>
      <c r="JG44">
        <v>-3.4994907855098045</v>
      </c>
      <c r="JH44">
        <v>3.2459814490194777E-2</v>
      </c>
      <c r="JI44">
        <v>-0.37469928550980552</v>
      </c>
      <c r="JJ44">
        <v>-3.2437750855098035</v>
      </c>
      <c r="JK44">
        <v>-3.5016799855098051</v>
      </c>
      <c r="JL44">
        <v>4.7400624144901933</v>
      </c>
      <c r="JM44">
        <v>0.70015911449019474</v>
      </c>
      <c r="JN44">
        <v>-1.0913488855098055</v>
      </c>
      <c r="JO44">
        <v>2.3354143144901944</v>
      </c>
      <c r="JP44">
        <v>-2.2704165855098042</v>
      </c>
      <c r="JQ44">
        <v>-7.8208717055098056</v>
      </c>
      <c r="JR44">
        <v>-2.5134333455098061</v>
      </c>
      <c r="JS44">
        <v>-1.597505185509805</v>
      </c>
      <c r="JT44">
        <v>0.22337981449019545</v>
      </c>
      <c r="JU44">
        <v>1.2506868144901933</v>
      </c>
      <c r="JV44">
        <v>0.20331601449019621</v>
      </c>
      <c r="JW44">
        <v>-3.9999994855098029</v>
      </c>
      <c r="JX44">
        <v>8.744701449019511E-2</v>
      </c>
      <c r="JY44">
        <v>0.35843491449019399</v>
      </c>
      <c r="JZ44">
        <v>2.2232898144901947</v>
      </c>
      <c r="KA44">
        <v>0.99739421449019339</v>
      </c>
      <c r="KB44">
        <v>-1.1703010855098057</v>
      </c>
      <c r="KC44">
        <v>-3.963399585509805</v>
      </c>
      <c r="KD44">
        <v>2.0665094144901963</v>
      </c>
      <c r="KE44">
        <v>-2.4446605855098071</v>
      </c>
      <c r="KF44">
        <v>0.17611941449019669</v>
      </c>
    </row>
    <row r="45" spans="2:292" x14ac:dyDescent="0.3">
      <c r="B45">
        <v>-10.827130595468407</v>
      </c>
      <c r="C45">
        <v>-12.824977706579523</v>
      </c>
      <c r="D45">
        <v>-8.9990125621350785</v>
      </c>
      <c r="E45">
        <v>-5.1349991510239654</v>
      </c>
      <c r="F45">
        <v>-5.4397610399128542</v>
      </c>
      <c r="G45">
        <v>-4.1483373732461892</v>
      </c>
      <c r="H45">
        <v>-6.9330624021350751</v>
      </c>
      <c r="I45">
        <v>-7.7339703732461871</v>
      </c>
      <c r="J45">
        <v>-4.0279205954684079</v>
      </c>
      <c r="K45">
        <v>-4.7036478176906309</v>
      </c>
      <c r="L45">
        <v>-9.1596610510239653</v>
      </c>
      <c r="M45">
        <v>-1.6286695954684101</v>
      </c>
      <c r="N45">
        <v>-3.4364134843572987</v>
      </c>
      <c r="O45">
        <v>-1.913698817690632</v>
      </c>
      <c r="P45">
        <v>-3.7510875954684098</v>
      </c>
      <c r="Q45">
        <v>0.58195429342047955</v>
      </c>
      <c r="R45">
        <v>-2.6964697399128537</v>
      </c>
      <c r="S45">
        <v>4.0266909267538118</v>
      </c>
      <c r="T45">
        <v>0.13696462675381144</v>
      </c>
      <c r="U45">
        <v>4.3015048489760366</v>
      </c>
      <c r="V45">
        <v>1.7258652934204806</v>
      </c>
      <c r="W45">
        <v>0.34378818230936792</v>
      </c>
      <c r="X45">
        <v>-2.7946993732461873</v>
      </c>
      <c r="Y45">
        <v>1.5425930711982563</v>
      </c>
      <c r="Z45">
        <v>2.5555389600871465</v>
      </c>
      <c r="AA45">
        <v>0.94677940453159093</v>
      </c>
      <c r="AB45">
        <v>2.4694837378649237</v>
      </c>
      <c r="AC45">
        <v>2.9048994045315899</v>
      </c>
      <c r="AD45">
        <v>3.7309202045315915</v>
      </c>
      <c r="AE45">
        <v>4.0079199600871469</v>
      </c>
      <c r="AF45">
        <v>5.0160724045315908</v>
      </c>
      <c r="AG45">
        <v>1.7685271823093671</v>
      </c>
      <c r="AH45">
        <v>8.087066993420482</v>
      </c>
      <c r="AI45">
        <v>7.430825626753812</v>
      </c>
      <c r="AJ45">
        <v>7.5872731823093673</v>
      </c>
      <c r="AK45">
        <v>3.1788635978649222</v>
      </c>
      <c r="AL45">
        <v>9.8617388489760351</v>
      </c>
      <c r="AM45">
        <v>7.5707352267538122</v>
      </c>
      <c r="AN45">
        <v>1.2730258911982573</v>
      </c>
      <c r="AO45">
        <v>2.5650669600871461</v>
      </c>
      <c r="AP45">
        <v>-0.99171837324618695</v>
      </c>
      <c r="AQ45">
        <v>3.8265558489760361</v>
      </c>
      <c r="AR45">
        <v>2.0082817378649231</v>
      </c>
      <c r="AS45">
        <v>-2.1134268176906326</v>
      </c>
      <c r="AT45">
        <v>-3.1614833732461864</v>
      </c>
      <c r="AU45">
        <v>-1.827236095468409</v>
      </c>
      <c r="AV45">
        <v>-1.3023205954684081</v>
      </c>
      <c r="AW45">
        <v>0.46177373786492448</v>
      </c>
      <c r="AX45">
        <v>-0.41133892880174278</v>
      </c>
      <c r="AY45">
        <v>0.23655051564270202</v>
      </c>
      <c r="AZ45">
        <v>-2.8280756399128544</v>
      </c>
      <c r="BA45">
        <v>-3.3304810399128546</v>
      </c>
      <c r="BB45">
        <v>-7.3590233732461883</v>
      </c>
      <c r="BC45">
        <v>-2.5302973176906329</v>
      </c>
      <c r="BD45">
        <v>-4.908943995468408</v>
      </c>
      <c r="BE45">
        <v>-6.6282499288017434</v>
      </c>
      <c r="BF45">
        <v>-7.1883794843572986</v>
      </c>
      <c r="BG45">
        <v>-3.6653914843572992</v>
      </c>
      <c r="BH45">
        <v>-8.4446134843572995</v>
      </c>
      <c r="BI45">
        <v>-5.119265373246189</v>
      </c>
      <c r="BJ45">
        <v>-2.9563157065795203</v>
      </c>
      <c r="BK45">
        <v>-2.3058172621350752</v>
      </c>
      <c r="BL45">
        <v>-3.8331001510239653</v>
      </c>
      <c r="BM45">
        <v>-5.4780607065795222</v>
      </c>
      <c r="BN45">
        <v>-5.7005025954684116</v>
      </c>
      <c r="BO45">
        <v>-0.13923398435729825</v>
      </c>
      <c r="BP45">
        <v>-4.8447838288017442</v>
      </c>
      <c r="BQ45">
        <v>2.1011036267538121</v>
      </c>
      <c r="BR45">
        <v>-0.63781715102396519</v>
      </c>
      <c r="BS45">
        <v>5.624689071198258</v>
      </c>
      <c r="BT45">
        <v>8.9918454045315919</v>
      </c>
      <c r="BU45">
        <v>7.6181417378649208</v>
      </c>
      <c r="BV45">
        <v>6.6576254045315908</v>
      </c>
      <c r="BW45">
        <v>9.1489354045315903</v>
      </c>
      <c r="BX45">
        <v>4.447304071198257</v>
      </c>
      <c r="BY45">
        <v>12.566748960087148</v>
      </c>
      <c r="BZ45">
        <v>12.86471429342048</v>
      </c>
      <c r="CA45">
        <v>15.365319148976035</v>
      </c>
      <c r="CB45">
        <v>12.633439515642703</v>
      </c>
      <c r="CC45">
        <v>16.042636193420481</v>
      </c>
      <c r="CD45">
        <v>15.874692182309369</v>
      </c>
      <c r="CE45">
        <v>14.158887182309368</v>
      </c>
      <c r="CF45">
        <v>13.876275960087145</v>
      </c>
      <c r="CG45">
        <v>17.076491404531591</v>
      </c>
      <c r="CH45">
        <v>12.518144515642701</v>
      </c>
      <c r="CI45">
        <v>15.759307737864923</v>
      </c>
      <c r="CJ45">
        <v>20.254829704531588</v>
      </c>
      <c r="CK45">
        <v>18.010205071198257</v>
      </c>
      <c r="CL45">
        <v>12.430277737864923</v>
      </c>
      <c r="CM45">
        <v>21.266050182309368</v>
      </c>
      <c r="CN45">
        <v>23.693323960087149</v>
      </c>
      <c r="CO45">
        <v>15.601686293420478</v>
      </c>
      <c r="CP45">
        <v>12.886981515642704</v>
      </c>
      <c r="CQ45">
        <v>10.376956848976032</v>
      </c>
      <c r="CR45">
        <v>3.1339359600871468</v>
      </c>
      <c r="CS45">
        <v>12.239328515642702</v>
      </c>
      <c r="CT45">
        <v>14.943099071198258</v>
      </c>
      <c r="CU45">
        <v>11.347029071198257</v>
      </c>
      <c r="CV45">
        <v>18.017958626753813</v>
      </c>
      <c r="CW45">
        <v>17.412889071198258</v>
      </c>
      <c r="CX45">
        <v>14.414515737864923</v>
      </c>
      <c r="CY45">
        <v>13.24321573786492</v>
      </c>
      <c r="CZ45">
        <v>15.005504071198258</v>
      </c>
      <c r="DA45">
        <v>18.100622515642701</v>
      </c>
      <c r="DB45">
        <v>18.159070293420477</v>
      </c>
      <c r="DC45">
        <v>12.936779182309364</v>
      </c>
      <c r="DD45">
        <v>15.437815737864925</v>
      </c>
      <c r="DE45">
        <v>16.487551960087149</v>
      </c>
      <c r="DF45">
        <v>12.298354071198258</v>
      </c>
      <c r="DG45">
        <v>13.556489504531591</v>
      </c>
      <c r="DH45">
        <v>3.6442947378649242</v>
      </c>
      <c r="DI45">
        <v>17.147830182309363</v>
      </c>
      <c r="DJ45">
        <v>20.443431404531587</v>
      </c>
      <c r="DK45">
        <v>19.599353515642697</v>
      </c>
      <c r="DL45">
        <v>15.056298626753813</v>
      </c>
      <c r="DM45">
        <v>19.738287626753813</v>
      </c>
      <c r="DN45">
        <v>17.973907960087146</v>
      </c>
      <c r="DO45">
        <v>16.119676293420479</v>
      </c>
      <c r="DP45">
        <v>22.256173472309367</v>
      </c>
      <c r="DQ45">
        <v>19.423556960087144</v>
      </c>
      <c r="DR45">
        <v>14.955297960087146</v>
      </c>
      <c r="DS45">
        <v>11.031579626753812</v>
      </c>
      <c r="DT45">
        <v>15.827028960087144</v>
      </c>
      <c r="DU45">
        <v>16.584449071198257</v>
      </c>
      <c r="DV45">
        <v>17.972431015642698</v>
      </c>
      <c r="DW45">
        <v>13.311355297198254</v>
      </c>
      <c r="DX45">
        <v>13.080896404531588</v>
      </c>
      <c r="DY45">
        <v>4.8487757378649228</v>
      </c>
      <c r="DZ45">
        <v>4.7693836267538128</v>
      </c>
      <c r="EA45">
        <v>-4.6735319288017436</v>
      </c>
      <c r="EB45">
        <v>2.3054755156427027</v>
      </c>
      <c r="EC45">
        <v>-5.3684640399128538</v>
      </c>
      <c r="ED45">
        <v>-0.33199603991285492</v>
      </c>
      <c r="EE45">
        <v>-4.6822989288017416</v>
      </c>
      <c r="EF45">
        <v>4.6358960087145018E-2</v>
      </c>
      <c r="EG45">
        <v>-3.0884342621350771</v>
      </c>
      <c r="EH45">
        <v>4.4690568489760345</v>
      </c>
      <c r="EI45">
        <v>3.2692846267538136</v>
      </c>
      <c r="EJ45">
        <v>2.4042622934204796</v>
      </c>
      <c r="EK45">
        <v>2.4111506711982575</v>
      </c>
      <c r="EL45">
        <v>10.71108489342048</v>
      </c>
      <c r="EM45">
        <v>5.2888641267538112</v>
      </c>
      <c r="EN45">
        <v>12.136866515642703</v>
      </c>
      <c r="EO45">
        <v>9.8208944045315896</v>
      </c>
      <c r="EP45">
        <v>10.634321293420475</v>
      </c>
      <c r="EQ45">
        <v>5.2385112934204789</v>
      </c>
      <c r="ER45">
        <v>14.434551737864924</v>
      </c>
      <c r="ES45">
        <v>17.428991848976036</v>
      </c>
      <c r="ET45">
        <v>7.2658821823093707</v>
      </c>
      <c r="EU45">
        <v>8.2197299600871467</v>
      </c>
      <c r="EV45">
        <v>5.5509270711982559</v>
      </c>
      <c r="EW45">
        <v>6.9978791823093678</v>
      </c>
      <c r="EX45">
        <v>3.9233700711982564</v>
      </c>
      <c r="EY45">
        <v>6.0640603823093677</v>
      </c>
      <c r="EZ45">
        <v>-2.1765404843572989</v>
      </c>
      <c r="FA45">
        <v>-0.72125770657952004</v>
      </c>
      <c r="FB45">
        <v>-3.7645192621350771</v>
      </c>
      <c r="FC45">
        <v>1.8457143600871448</v>
      </c>
      <c r="FD45">
        <v>-0.2836442621350771</v>
      </c>
      <c r="FE45">
        <v>3.936778293420478</v>
      </c>
      <c r="FF45">
        <v>4.1374185156427004</v>
      </c>
      <c r="FG45">
        <v>0.38475618230936787</v>
      </c>
      <c r="FH45">
        <v>-0.22199396213507666</v>
      </c>
      <c r="FI45">
        <v>2.571155182309369</v>
      </c>
      <c r="FJ45">
        <v>0.64151408230936824</v>
      </c>
      <c r="FK45">
        <v>-5.3935550399128553</v>
      </c>
      <c r="FL45">
        <v>-2.5481224843572985</v>
      </c>
      <c r="FM45">
        <v>0.88512336008714498</v>
      </c>
      <c r="FN45">
        <v>-3.2646871510239661</v>
      </c>
      <c r="FO45">
        <v>7.7905921823093678</v>
      </c>
      <c r="FP45">
        <v>1.7523311823093686</v>
      </c>
      <c r="FQ45">
        <v>-3.2088277065795192</v>
      </c>
      <c r="FR45">
        <v>-3.4438833732461904</v>
      </c>
      <c r="FS45">
        <v>-3.5710309288017403</v>
      </c>
      <c r="FT45">
        <v>-4.8631785954684101</v>
      </c>
      <c r="FU45">
        <v>-3.7479115954684099</v>
      </c>
      <c r="FV45">
        <v>-4.0095075954684116</v>
      </c>
      <c r="FW45">
        <v>-5.1250843732461879</v>
      </c>
      <c r="FX45">
        <v>-3.8162488176906315</v>
      </c>
      <c r="FY45">
        <v>-1.3451105954684086</v>
      </c>
      <c r="FZ45">
        <v>3.9692885156427016</v>
      </c>
      <c r="GA45">
        <v>-0.76823792880174313</v>
      </c>
      <c r="GB45">
        <v>2.933628848976034</v>
      </c>
      <c r="GC45">
        <v>-2.3237975954684083</v>
      </c>
      <c r="GD45">
        <v>-1.4865274843573</v>
      </c>
      <c r="GE45">
        <v>5.7813174045315909</v>
      </c>
      <c r="GF45">
        <v>3.1457538489760335</v>
      </c>
      <c r="GG45">
        <v>2.5661327378649235</v>
      </c>
      <c r="GH45">
        <v>4.1597128489760369</v>
      </c>
      <c r="GI45">
        <v>4.6098431823093682</v>
      </c>
      <c r="GJ45">
        <v>8.7990474045315885</v>
      </c>
      <c r="GK45">
        <v>2.3993197156427017</v>
      </c>
      <c r="GL45">
        <v>5.119504215642702</v>
      </c>
      <c r="GM45">
        <v>-1.6935967954684081</v>
      </c>
      <c r="GN45">
        <v>5.7072219600871463</v>
      </c>
      <c r="GO45">
        <v>4.0672781600871453</v>
      </c>
      <c r="GP45">
        <v>1.0525127378649235</v>
      </c>
      <c r="GQ45">
        <v>-2.0390985954684098</v>
      </c>
      <c r="GR45">
        <v>3.0545032934204817</v>
      </c>
      <c r="GS45">
        <v>1.9359787045315917</v>
      </c>
      <c r="GT45">
        <v>7.0619349600871475</v>
      </c>
      <c r="GU45">
        <v>0.90103984897603395</v>
      </c>
      <c r="GV45">
        <v>5.4935935156426998</v>
      </c>
      <c r="GW45">
        <v>8.7651790711982596</v>
      </c>
      <c r="GX45">
        <v>10.118041293420481</v>
      </c>
      <c r="GY45">
        <v>10.464237515642701</v>
      </c>
      <c r="GZ45">
        <v>10.524966071198255</v>
      </c>
      <c r="HA45">
        <v>11.410766260087145</v>
      </c>
      <c r="HB45">
        <v>11.504697182309366</v>
      </c>
      <c r="HC45">
        <v>6.7762675156427008</v>
      </c>
      <c r="HD45">
        <v>13.8165545156427</v>
      </c>
      <c r="HE45">
        <v>9.1560463934204819</v>
      </c>
      <c r="HF45">
        <v>4.1869638489760339</v>
      </c>
      <c r="HG45">
        <v>8.01607940453159</v>
      </c>
      <c r="HH45">
        <v>13.418967848976035</v>
      </c>
      <c r="HI45">
        <v>7.3239310711982579</v>
      </c>
      <c r="HJ45">
        <v>5.3179286267538135</v>
      </c>
      <c r="HK45">
        <v>4.7116389600871473</v>
      </c>
      <c r="HL45">
        <v>6.589953182309368</v>
      </c>
      <c r="HM45">
        <v>5.1383966267538126</v>
      </c>
      <c r="HN45">
        <v>4.7817112600871461</v>
      </c>
      <c r="HO45">
        <v>6.2432774823093666</v>
      </c>
      <c r="HP45">
        <v>10.097700515642702</v>
      </c>
      <c r="HQ45">
        <v>11.891663737864922</v>
      </c>
      <c r="HR45">
        <v>11.81913829342048</v>
      </c>
      <c r="HS45">
        <v>11.08761099342048</v>
      </c>
      <c r="HT45">
        <v>11.776425960087145</v>
      </c>
      <c r="HU45">
        <v>10.727780515642703</v>
      </c>
      <c r="HV45">
        <v>12.587339071198258</v>
      </c>
      <c r="HW45">
        <v>9.1557981267538118</v>
      </c>
      <c r="HX45">
        <v>8.2308620711982581</v>
      </c>
      <c r="HY45">
        <v>13.191975404531586</v>
      </c>
      <c r="HZ45">
        <v>4.5742446267538144</v>
      </c>
      <c r="IA45">
        <v>3.1469946267538136</v>
      </c>
      <c r="IB45">
        <v>6.8526511823093683</v>
      </c>
      <c r="IC45">
        <v>5.4516964045315897</v>
      </c>
      <c r="ID45">
        <v>7.6488552934204783</v>
      </c>
      <c r="IE45">
        <v>14.043325182309371</v>
      </c>
      <c r="IF45">
        <v>8.4563545156426994</v>
      </c>
      <c r="IG45">
        <v>6.7738158489760361</v>
      </c>
      <c r="IH45">
        <v>5.7780368489760363</v>
      </c>
      <c r="II45">
        <v>6.4274897378649234</v>
      </c>
      <c r="IJ45">
        <v>6.668565737864923</v>
      </c>
      <c r="IK45">
        <v>11.102780404531593</v>
      </c>
      <c r="IL45">
        <v>12.76708340453159</v>
      </c>
      <c r="IM45">
        <v>11.822069737864924</v>
      </c>
      <c r="IN45">
        <v>10.601653515642701</v>
      </c>
      <c r="IO45">
        <v>16.029729960087145</v>
      </c>
      <c r="IP45">
        <v>10.324369071198255</v>
      </c>
      <c r="IQ45">
        <v>12.125939071198255</v>
      </c>
      <c r="IR45">
        <v>15.089565737864927</v>
      </c>
      <c r="IS45">
        <v>10.380644182309366</v>
      </c>
      <c r="IT45">
        <v>13.009893071198258</v>
      </c>
      <c r="IU45">
        <v>12.984422182309366</v>
      </c>
      <c r="IV45">
        <v>7.5044257378649259</v>
      </c>
      <c r="IW45">
        <v>4.2226558489760322</v>
      </c>
      <c r="IX45">
        <v>5.9680676267538146</v>
      </c>
      <c r="IY45">
        <v>0.54482596008714834</v>
      </c>
      <c r="IZ45">
        <v>3.9955024045315919</v>
      </c>
      <c r="JA45">
        <v>3.9087096823093668</v>
      </c>
      <c r="JB45">
        <v>4.5407960711982573</v>
      </c>
      <c r="JC45">
        <v>3.2526885156427028</v>
      </c>
      <c r="JD45">
        <v>2.802029448976036</v>
      </c>
      <c r="JE45">
        <v>3.2202780000871485</v>
      </c>
      <c r="JF45">
        <v>8.7678435156426993</v>
      </c>
      <c r="JG45">
        <v>6.1861249600871444</v>
      </c>
      <c r="JH45">
        <v>8.1493990711982622</v>
      </c>
      <c r="JI45">
        <v>2.3738368489760351</v>
      </c>
      <c r="JJ45">
        <v>1.8320126267538142</v>
      </c>
      <c r="JK45">
        <v>11.156159848976035</v>
      </c>
      <c r="JL45">
        <v>8.0364350711982571</v>
      </c>
      <c r="JM45">
        <v>8.0989872934204783</v>
      </c>
      <c r="JN45">
        <v>6.8303819600871467</v>
      </c>
      <c r="JO45">
        <v>8.462965404531591</v>
      </c>
      <c r="JP45">
        <v>5.0212777045315917</v>
      </c>
      <c r="JQ45">
        <v>7.2615198156427034</v>
      </c>
      <c r="JR45">
        <v>7.0453107378649245</v>
      </c>
      <c r="JS45">
        <v>8.1060064045315876</v>
      </c>
      <c r="JT45">
        <v>5.8809711823093673</v>
      </c>
      <c r="JU45">
        <v>5.9203972823093691</v>
      </c>
      <c r="JV45">
        <v>6.6192184045315905</v>
      </c>
      <c r="JW45">
        <v>6.231514071198256</v>
      </c>
      <c r="JX45">
        <v>6.5179518489760362</v>
      </c>
      <c r="JY45">
        <v>8.6621890711982577</v>
      </c>
      <c r="JZ45">
        <v>6.6992746267538115</v>
      </c>
      <c r="KA45">
        <v>6.7486624045315917</v>
      </c>
      <c r="KB45">
        <v>9.5918679600871481</v>
      </c>
      <c r="KC45">
        <v>12.457471293420479</v>
      </c>
      <c r="KD45">
        <v>9.945323515642702</v>
      </c>
      <c r="KE45">
        <v>5.4223457378649247</v>
      </c>
      <c r="KF45">
        <v>8.4760335156427029</v>
      </c>
    </row>
    <row r="46" spans="2:292" x14ac:dyDescent="0.3">
      <c r="B46">
        <v>-13.661954585117646</v>
      </c>
      <c r="C46">
        <v>-14.425003975117646</v>
      </c>
      <c r="D46">
        <v>-11.067188375117645</v>
      </c>
      <c r="E46">
        <v>-11.334627425117645</v>
      </c>
      <c r="F46">
        <v>-14.993481625117644</v>
      </c>
      <c r="G46">
        <v>-9.6528465751176462</v>
      </c>
      <c r="H46">
        <v>-12.231894895117644</v>
      </c>
      <c r="I46">
        <v>-9.7631752751176464</v>
      </c>
      <c r="J46">
        <v>-14.005525155117645</v>
      </c>
      <c r="K46">
        <v>-14.676482875117646</v>
      </c>
      <c r="L46">
        <v>-13.468923375117646</v>
      </c>
      <c r="M46">
        <v>-10.671223885117646</v>
      </c>
      <c r="N46">
        <v>-12.286370375117645</v>
      </c>
      <c r="O46">
        <v>-8.9513336551176454</v>
      </c>
      <c r="P46">
        <v>-8.3773721351176462</v>
      </c>
      <c r="Q46">
        <v>-10.049944935117646</v>
      </c>
      <c r="R46">
        <v>-4.407510475117645</v>
      </c>
      <c r="S46">
        <v>-2.3374104451176456</v>
      </c>
      <c r="T46">
        <v>-2.5735308151176444</v>
      </c>
      <c r="U46">
        <v>-7.5676866151176458</v>
      </c>
      <c r="V46">
        <v>-5.4189601751176451</v>
      </c>
      <c r="W46">
        <v>-2.2806207051176455</v>
      </c>
      <c r="X46">
        <v>-2.3882709451176454</v>
      </c>
      <c r="Y46">
        <v>-4.9686564751176441</v>
      </c>
      <c r="Z46">
        <v>0.19967747588235835</v>
      </c>
      <c r="AA46">
        <v>-0.44362137511764521</v>
      </c>
      <c r="AB46">
        <v>-0.85009481511764617</v>
      </c>
      <c r="AC46">
        <v>3.9881577148823539</v>
      </c>
      <c r="AD46">
        <v>7.0592894948823535</v>
      </c>
      <c r="AE46">
        <v>5.75837012488235</v>
      </c>
      <c r="AF46">
        <v>8.180418524882354</v>
      </c>
      <c r="AG46">
        <v>4.1717224882355936E-2</v>
      </c>
      <c r="AH46">
        <v>7.0744867248823535</v>
      </c>
      <c r="AI46">
        <v>7.4229536248823536</v>
      </c>
      <c r="AJ46">
        <v>9.2634212248823573</v>
      </c>
      <c r="AK46">
        <v>9.0964614748823518</v>
      </c>
      <c r="AL46">
        <v>11.621591624882354</v>
      </c>
      <c r="AM46">
        <v>8.9712118248823565</v>
      </c>
      <c r="AN46">
        <v>8.6249041248823541</v>
      </c>
      <c r="AO46">
        <v>10.171537524882353</v>
      </c>
      <c r="AP46">
        <v>8.1174160248823561</v>
      </c>
      <c r="AQ46">
        <v>5.5710662248823555</v>
      </c>
      <c r="AR46">
        <v>0.37266892488235609</v>
      </c>
      <c r="AS46">
        <v>1.4884308248823541</v>
      </c>
      <c r="AT46">
        <v>4.9665737248823536</v>
      </c>
      <c r="AU46">
        <v>6.2911513048823569</v>
      </c>
      <c r="AV46">
        <v>4.4360600248823516</v>
      </c>
      <c r="AW46">
        <v>6.4486024882357343E-2</v>
      </c>
      <c r="AX46">
        <v>-0.67130637511764868</v>
      </c>
      <c r="AY46">
        <v>-1.2708115751176463</v>
      </c>
      <c r="AZ46">
        <v>-0.1778582751176469</v>
      </c>
      <c r="BA46">
        <v>-0.23670318511764649</v>
      </c>
      <c r="BB46">
        <v>-0.4003703751176424</v>
      </c>
      <c r="BC46">
        <v>0.53942562488235379</v>
      </c>
      <c r="BD46">
        <v>6.3386248823540242E-3</v>
      </c>
      <c r="BE46">
        <v>-1.4147598751176449</v>
      </c>
      <c r="BF46">
        <v>-1.6987209751176489</v>
      </c>
      <c r="BG46">
        <v>-1.1625633751176454</v>
      </c>
      <c r="BH46">
        <v>-7.8849781751176451</v>
      </c>
      <c r="BI46">
        <v>-8.6144494751176452</v>
      </c>
      <c r="BJ46">
        <v>-8.7537631751176459</v>
      </c>
      <c r="BK46">
        <v>-7.4565611751176455</v>
      </c>
      <c r="BL46">
        <v>-7.5898389751176465</v>
      </c>
      <c r="BM46">
        <v>-5.8904657751176464</v>
      </c>
      <c r="BN46">
        <v>-6.7598087751176452</v>
      </c>
      <c r="BO46">
        <v>-6.8905921751176455</v>
      </c>
      <c r="BP46">
        <v>-5.5374701751176474</v>
      </c>
      <c r="BQ46">
        <v>-3.8372950751176456</v>
      </c>
      <c r="BR46">
        <v>-2.0512839751176437</v>
      </c>
      <c r="BS46">
        <v>1.2807371148823559</v>
      </c>
      <c r="BT46">
        <v>-0.80096097511764452</v>
      </c>
      <c r="BU46">
        <v>-1.0604311751176467</v>
      </c>
      <c r="BV46">
        <v>-4.4180439751176444</v>
      </c>
      <c r="BW46">
        <v>-1.9248291751176472</v>
      </c>
      <c r="BX46">
        <v>-0.76762500511764686</v>
      </c>
      <c r="BY46">
        <v>3.8717966248823581</v>
      </c>
      <c r="BZ46">
        <v>3.4246445248823538</v>
      </c>
      <c r="CA46">
        <v>2.1727167248823571</v>
      </c>
      <c r="CB46">
        <v>6.3143666248823562</v>
      </c>
      <c r="CC46">
        <v>11.236725024882352</v>
      </c>
      <c r="CD46">
        <v>7.8520200248823508</v>
      </c>
      <c r="CE46">
        <v>6.8083883848823534</v>
      </c>
      <c r="CF46">
        <v>6.8849604248823537</v>
      </c>
      <c r="CG46">
        <v>8.3383850134823536</v>
      </c>
      <c r="CH46">
        <v>11.258295884882349</v>
      </c>
      <c r="CI46">
        <v>12.485228934882354</v>
      </c>
      <c r="CJ46">
        <v>11.473199844882355</v>
      </c>
      <c r="CK46">
        <v>7.924276124882355</v>
      </c>
      <c r="CL46">
        <v>7.9296078248823552</v>
      </c>
      <c r="CM46">
        <v>8.5809851248823534</v>
      </c>
      <c r="CN46">
        <v>7.8652672848823526</v>
      </c>
      <c r="CO46">
        <v>9.0528831248823529</v>
      </c>
      <c r="CP46">
        <v>11.237327644882354</v>
      </c>
      <c r="CQ46">
        <v>14.128833424882352</v>
      </c>
      <c r="CR46">
        <v>14.583741324882354</v>
      </c>
      <c r="CS46">
        <v>13.244645944882349</v>
      </c>
      <c r="CT46">
        <v>17.424025424882355</v>
      </c>
      <c r="CU46">
        <v>12.067631224882359</v>
      </c>
      <c r="CV46">
        <v>8.7418528248823577</v>
      </c>
      <c r="CW46">
        <v>11.941782524882358</v>
      </c>
      <c r="CX46">
        <v>8.7335771248823502</v>
      </c>
      <c r="CY46">
        <v>10.627043624882353</v>
      </c>
      <c r="CZ46">
        <v>15.60403864488236</v>
      </c>
      <c r="DA46">
        <v>12.283601824882355</v>
      </c>
      <c r="DB46">
        <v>13.403450324882359</v>
      </c>
      <c r="DC46">
        <v>11.989503224882354</v>
      </c>
      <c r="DD46">
        <v>12.518377924882355</v>
      </c>
      <c r="DE46">
        <v>15.406290824882349</v>
      </c>
      <c r="DF46">
        <v>17.081973624882355</v>
      </c>
      <c r="DG46">
        <v>21.00480372488235</v>
      </c>
      <c r="DH46">
        <v>17.82061502488235</v>
      </c>
      <c r="DI46">
        <v>16.811784124882351</v>
      </c>
      <c r="DJ46">
        <v>13.839940824882351</v>
      </c>
      <c r="DK46">
        <v>13.733730424882355</v>
      </c>
      <c r="DL46">
        <v>15.425791824882355</v>
      </c>
      <c r="DM46">
        <v>17.615428024882362</v>
      </c>
      <c r="DN46">
        <v>14.29661342488235</v>
      </c>
      <c r="DO46">
        <v>17.929691824882354</v>
      </c>
      <c r="DP46">
        <v>18.035920824882353</v>
      </c>
      <c r="DQ46">
        <v>17.030742624882357</v>
      </c>
      <c r="DR46">
        <v>17.22636242488235</v>
      </c>
      <c r="DS46">
        <v>13.428216624882355</v>
      </c>
      <c r="DT46">
        <v>14.245021024882353</v>
      </c>
      <c r="DU46">
        <v>11.072231324882353</v>
      </c>
      <c r="DV46">
        <v>7.4307961248823577</v>
      </c>
      <c r="DW46">
        <v>8.3107700248823555</v>
      </c>
      <c r="DX46">
        <v>5.673765124882352</v>
      </c>
      <c r="DY46">
        <v>3.0292927248823549</v>
      </c>
      <c r="DZ46">
        <v>3.3281080248823565</v>
      </c>
      <c r="EA46">
        <v>7.1105263248823523</v>
      </c>
      <c r="EB46">
        <v>6.1026994748823515</v>
      </c>
      <c r="EC46">
        <v>2.2927078248823514</v>
      </c>
      <c r="ED46">
        <v>3.0915816248823536</v>
      </c>
      <c r="EE46">
        <v>0.27621672488235482</v>
      </c>
      <c r="EF46">
        <v>4.2550921248823528</v>
      </c>
      <c r="EG46">
        <v>-0.16931227511764527</v>
      </c>
      <c r="EH46">
        <v>3.3515589248823558</v>
      </c>
      <c r="EI46">
        <v>2.263043284882353</v>
      </c>
      <c r="EJ46">
        <v>0.50833932488235545</v>
      </c>
      <c r="EK46">
        <v>1.0735864348823521</v>
      </c>
      <c r="EL46">
        <v>-1.908359725117645</v>
      </c>
      <c r="EM46">
        <v>-0.41837207511764496</v>
      </c>
      <c r="EN46">
        <v>2.4035218248823522</v>
      </c>
      <c r="EO46">
        <v>1.1880937748823521</v>
      </c>
      <c r="EP46">
        <v>2.0725986748823568</v>
      </c>
      <c r="EQ46">
        <v>-1.7972024751176461</v>
      </c>
      <c r="ER46">
        <v>2.4841610248823551</v>
      </c>
      <c r="ES46">
        <v>-1.1235909551176437</v>
      </c>
      <c r="ET46">
        <v>0.286235924882354</v>
      </c>
      <c r="EU46">
        <v>0.96005302488235555</v>
      </c>
      <c r="EV46">
        <v>-0.43258697511764505</v>
      </c>
      <c r="EW46">
        <v>-1.1588657751176474</v>
      </c>
      <c r="EX46">
        <v>-0.31166891511764594</v>
      </c>
      <c r="EY46">
        <v>-6.5860390751176459</v>
      </c>
      <c r="EZ46">
        <v>-4.7852829751176467</v>
      </c>
      <c r="FA46">
        <v>-6.6685527751176448</v>
      </c>
      <c r="FB46">
        <v>-5.1362332351176461</v>
      </c>
      <c r="FC46">
        <v>-1.8266630751176456</v>
      </c>
      <c r="FD46">
        <v>0.35058932488235378</v>
      </c>
      <c r="FE46">
        <v>3.243358024882355</v>
      </c>
      <c r="FF46">
        <v>0.70660490488235261</v>
      </c>
      <c r="FG46">
        <v>0.96618492488235308</v>
      </c>
      <c r="FH46">
        <v>2.1142965248823509</v>
      </c>
      <c r="FI46">
        <v>-1.3482960751176454</v>
      </c>
      <c r="FJ46">
        <v>-0.33736234511764529</v>
      </c>
      <c r="FK46">
        <v>-1.3575111751176447</v>
      </c>
      <c r="FL46">
        <v>4.1803230248823562</v>
      </c>
      <c r="FM46">
        <v>2.1199595248823542</v>
      </c>
      <c r="FN46">
        <v>5.2684298248823582</v>
      </c>
      <c r="FO46">
        <v>7.4362492248823546</v>
      </c>
      <c r="FP46">
        <v>2.6233579248823564</v>
      </c>
      <c r="FQ46">
        <v>1.580532824882356</v>
      </c>
      <c r="FR46">
        <v>3.0367183248823544</v>
      </c>
      <c r="FS46">
        <v>0.46828309488235531</v>
      </c>
      <c r="FT46">
        <v>3.2982275248823538</v>
      </c>
      <c r="FU46">
        <v>1.9744491248823559</v>
      </c>
      <c r="FV46">
        <v>4.0791269248823534</v>
      </c>
      <c r="FW46">
        <v>4.8761372248823553</v>
      </c>
      <c r="FX46">
        <v>4.4694408248823549</v>
      </c>
      <c r="FY46">
        <v>-1.0475375117646388E-2</v>
      </c>
      <c r="FZ46">
        <v>4.2963661248823541</v>
      </c>
      <c r="GA46">
        <v>7.9975359248823548</v>
      </c>
      <c r="GB46">
        <v>7.9045270248823547</v>
      </c>
      <c r="GC46">
        <v>8.500455324882358</v>
      </c>
      <c r="GD46">
        <v>7.2738240248823587</v>
      </c>
      <c r="GE46">
        <v>14.442303824882357</v>
      </c>
      <c r="GF46">
        <v>8.4002723248823532</v>
      </c>
      <c r="GG46">
        <v>14.305994824882356</v>
      </c>
      <c r="GH46">
        <v>12.090754824882351</v>
      </c>
      <c r="GI46">
        <v>12.977921224882353</v>
      </c>
      <c r="GJ46">
        <v>12.227372624882355</v>
      </c>
      <c r="GK46">
        <v>11.045047524882351</v>
      </c>
      <c r="GL46">
        <v>9.5967731248823576</v>
      </c>
      <c r="GM46">
        <v>13.744165724882354</v>
      </c>
      <c r="GN46">
        <v>13.765045904882353</v>
      </c>
      <c r="GO46">
        <v>11.416678524882355</v>
      </c>
      <c r="GP46">
        <v>8.1794364648823539</v>
      </c>
      <c r="GQ46">
        <v>12.35074186588235</v>
      </c>
      <c r="GR46">
        <v>15.011891334882353</v>
      </c>
      <c r="GS46">
        <v>15.173672624882354</v>
      </c>
      <c r="GT46">
        <v>12.102697024882351</v>
      </c>
      <c r="GU46">
        <v>8.186677324882357</v>
      </c>
      <c r="GV46">
        <v>8.7600165248823547</v>
      </c>
      <c r="GW46">
        <v>6.4897457248823534</v>
      </c>
      <c r="GX46">
        <v>8.0463248248823511</v>
      </c>
      <c r="GY46">
        <v>7.0134658248823536</v>
      </c>
      <c r="GZ46">
        <v>6.913604524882353</v>
      </c>
      <c r="HA46">
        <v>8.1913069248823529</v>
      </c>
      <c r="HB46">
        <v>9.3126955248823524</v>
      </c>
      <c r="HC46">
        <v>5.6499753248823552</v>
      </c>
      <c r="HD46">
        <v>10.768574224882352</v>
      </c>
      <c r="HE46">
        <v>6.7386293748823576</v>
      </c>
      <c r="HF46">
        <v>4.7661881248823557</v>
      </c>
      <c r="HG46">
        <v>7.1618840248823536</v>
      </c>
      <c r="HH46">
        <v>1.1742968248823518</v>
      </c>
      <c r="HI46">
        <v>6.014000644882354</v>
      </c>
      <c r="HJ46">
        <v>6.0391734048823551</v>
      </c>
      <c r="HK46">
        <v>8.2540614248823587</v>
      </c>
      <c r="HL46">
        <v>6.0388453648823548</v>
      </c>
      <c r="HM46">
        <v>8.7633491548823539</v>
      </c>
      <c r="HN46">
        <v>9.8524138248823547</v>
      </c>
      <c r="HO46">
        <v>11.13035472488235</v>
      </c>
      <c r="HP46">
        <v>7.5999886248823563</v>
      </c>
      <c r="HQ46">
        <v>6.5889216248823557</v>
      </c>
      <c r="HR46">
        <v>9.0478325248823559</v>
      </c>
      <c r="HS46">
        <v>4.0293685248823516</v>
      </c>
      <c r="HT46">
        <v>6.1815581648823548</v>
      </c>
      <c r="HU46">
        <v>12.171288924882354</v>
      </c>
      <c r="HV46">
        <v>12.928395324882352</v>
      </c>
      <c r="HW46">
        <v>5.9071496248823543</v>
      </c>
      <c r="HX46">
        <v>8.6986116248823535</v>
      </c>
      <c r="HY46">
        <v>10.508251124882355</v>
      </c>
      <c r="HZ46">
        <v>13.147743424882355</v>
      </c>
      <c r="IA46">
        <v>12.485306425882358</v>
      </c>
      <c r="IB46">
        <v>16.545215824882359</v>
      </c>
      <c r="IC46">
        <v>13.509140294882354</v>
      </c>
      <c r="ID46">
        <v>9.821006244882355</v>
      </c>
      <c r="IE46">
        <v>9.656522224882357</v>
      </c>
      <c r="IF46">
        <v>8.150207724882355</v>
      </c>
      <c r="IG46">
        <v>10.978266324882354</v>
      </c>
      <c r="IH46">
        <v>10.170677124882355</v>
      </c>
      <c r="II46">
        <v>7.6606838348823594</v>
      </c>
      <c r="IJ46">
        <v>2.3134108248823551</v>
      </c>
      <c r="IK46">
        <v>4.5423229248823525</v>
      </c>
      <c r="IL46">
        <v>6.285794754882355</v>
      </c>
      <c r="IM46">
        <v>0.80461240488235308</v>
      </c>
      <c r="IN46">
        <v>4.6323262848823568</v>
      </c>
      <c r="IO46">
        <v>1.8133569248823551</v>
      </c>
      <c r="IP46">
        <v>5.3344379248823595</v>
      </c>
      <c r="IQ46">
        <v>5.7330946248823551</v>
      </c>
      <c r="IR46">
        <v>7.0802561248823546</v>
      </c>
      <c r="IS46">
        <v>4.7390167248823509</v>
      </c>
      <c r="IT46">
        <v>0.99092722488235485</v>
      </c>
      <c r="IU46">
        <v>6.3954965248823568</v>
      </c>
      <c r="IV46">
        <v>6.0284499248823566</v>
      </c>
      <c r="IW46">
        <v>1.9098879858823539</v>
      </c>
      <c r="IX46">
        <v>2.894141464882356</v>
      </c>
      <c r="IY46">
        <v>6.4514735248823554</v>
      </c>
      <c r="IZ46">
        <v>0.26930652488235501</v>
      </c>
      <c r="JA46">
        <v>2.9149383248823524</v>
      </c>
      <c r="JB46">
        <v>7.2048096248823503</v>
      </c>
      <c r="JC46">
        <v>6.9293833248823544</v>
      </c>
      <c r="JD46">
        <v>6.3450848248823579</v>
      </c>
      <c r="JE46">
        <v>4.8377827248823539</v>
      </c>
      <c r="JF46">
        <v>2.5328497248823538</v>
      </c>
      <c r="JG46">
        <v>5.4377693248823524</v>
      </c>
      <c r="JH46">
        <v>5.5245446648823533</v>
      </c>
      <c r="JI46">
        <v>6.1184448248823573</v>
      </c>
      <c r="JJ46">
        <v>11.193032974882353</v>
      </c>
      <c r="JK46">
        <v>6.1089613248823564</v>
      </c>
      <c r="JL46">
        <v>2.666361724882353</v>
      </c>
      <c r="JM46">
        <v>5.5995750248823555</v>
      </c>
      <c r="JN46">
        <v>5.4323079248823554</v>
      </c>
      <c r="JO46">
        <v>4.1713158248823516</v>
      </c>
      <c r="JP46">
        <v>5.8570281248823548</v>
      </c>
      <c r="JQ46">
        <v>9.5527908248823525</v>
      </c>
      <c r="JR46">
        <v>7.9506187248823554</v>
      </c>
      <c r="JS46">
        <v>5.5053784248823572</v>
      </c>
      <c r="JT46">
        <v>4.5184994248823571</v>
      </c>
      <c r="JU46">
        <v>6.7403477048823577</v>
      </c>
      <c r="JV46">
        <v>2.9031910248823576</v>
      </c>
      <c r="JW46">
        <v>2.1608609548823527</v>
      </c>
      <c r="JX46">
        <v>3.1462618248823562</v>
      </c>
      <c r="JY46">
        <v>8.5621359248823499</v>
      </c>
      <c r="JZ46">
        <v>2.5495216448823568</v>
      </c>
      <c r="KA46">
        <v>5.1374937248823551</v>
      </c>
      <c r="KB46">
        <v>2.6618558248823545</v>
      </c>
      <c r="KC46">
        <v>1.1008518248823584</v>
      </c>
      <c r="KD46">
        <v>-0.56634127511764543</v>
      </c>
      <c r="KE46">
        <v>0.93031153288235424</v>
      </c>
      <c r="KF46">
        <v>1.5888639548823531</v>
      </c>
    </row>
    <row r="47" spans="2:292" x14ac:dyDescent="0.3">
      <c r="B47">
        <v>5.4632984443921568</v>
      </c>
      <c r="C47">
        <v>5.9327760543921562</v>
      </c>
      <c r="D47">
        <v>9.6073134543921572</v>
      </c>
      <c r="E47">
        <v>3.8836237443921569</v>
      </c>
      <c r="F47">
        <v>4.9178187456921565</v>
      </c>
      <c r="G47">
        <v>-0.16871466560784265</v>
      </c>
      <c r="H47">
        <v>3.0881195363921567</v>
      </c>
      <c r="I47">
        <v>2.6020507743921568</v>
      </c>
      <c r="J47">
        <v>-1.5670940456078428</v>
      </c>
      <c r="K47">
        <v>1.7504342643921573</v>
      </c>
      <c r="L47">
        <v>4.6539250543921575</v>
      </c>
      <c r="M47">
        <v>-3.3795319456078428</v>
      </c>
      <c r="N47">
        <v>1.2502284843921565</v>
      </c>
      <c r="O47">
        <v>4.1066972343921568</v>
      </c>
      <c r="P47">
        <v>2.2502215543921569</v>
      </c>
      <c r="Q47">
        <v>1.5472591543921563</v>
      </c>
      <c r="R47">
        <v>2.1389368543921568</v>
      </c>
      <c r="S47">
        <v>-6.7112239456078431</v>
      </c>
      <c r="T47">
        <v>6.8581611843921575</v>
      </c>
      <c r="U47">
        <v>2.998553394392157</v>
      </c>
      <c r="V47">
        <v>5.6934462403921575</v>
      </c>
      <c r="W47">
        <v>1.0935172443921568</v>
      </c>
      <c r="X47">
        <v>-2.3336821456078409</v>
      </c>
      <c r="Y47">
        <v>-3.7202539456078454</v>
      </c>
      <c r="Z47">
        <v>0.1056078543921566</v>
      </c>
      <c r="AA47">
        <v>10.53814945439216</v>
      </c>
      <c r="AB47">
        <v>3.2321587843921566</v>
      </c>
      <c r="AC47">
        <v>-4.9223637456078428</v>
      </c>
      <c r="AD47">
        <v>0.16983375439215756</v>
      </c>
      <c r="AE47">
        <v>3.4596116543921567</v>
      </c>
      <c r="AF47">
        <v>-0.99422124560784397</v>
      </c>
      <c r="AG47">
        <v>2.8721924143921567</v>
      </c>
      <c r="AH47">
        <v>-0.37637698560784305</v>
      </c>
      <c r="AI47">
        <v>-2.779973445607844</v>
      </c>
      <c r="AJ47">
        <v>1.9359069843921566</v>
      </c>
      <c r="AK47">
        <v>3.040366954392157</v>
      </c>
      <c r="AL47">
        <v>-1.6668118066078428</v>
      </c>
      <c r="AM47">
        <v>0.9019545543921571</v>
      </c>
      <c r="AN47">
        <v>2.9234323543921565</v>
      </c>
      <c r="AO47">
        <v>0.47230275439215719</v>
      </c>
      <c r="AP47">
        <v>0.86278595439215733</v>
      </c>
      <c r="AQ47">
        <v>-0.19134879560784354</v>
      </c>
      <c r="AR47">
        <v>-3.775535895607844</v>
      </c>
      <c r="AS47">
        <v>-0.31046318460784328</v>
      </c>
      <c r="AT47">
        <v>-3.6600155456078443</v>
      </c>
      <c r="AU47">
        <v>-3.5562938456078417</v>
      </c>
      <c r="AV47">
        <v>-1.5185181456078434</v>
      </c>
      <c r="AW47">
        <v>-3.8177663456078439</v>
      </c>
      <c r="AX47">
        <v>-7.3794575456078455</v>
      </c>
      <c r="AY47">
        <v>0.35977615439215704</v>
      </c>
      <c r="AZ47">
        <v>0.97546905439215714</v>
      </c>
      <c r="BA47">
        <v>0.62319235439215781</v>
      </c>
      <c r="BB47">
        <v>-2.9638728456078427</v>
      </c>
      <c r="BC47">
        <v>-1.9894185456078426</v>
      </c>
      <c r="BD47">
        <v>-3.6552413456078434</v>
      </c>
      <c r="BE47">
        <v>2.398975354392157</v>
      </c>
      <c r="BF47">
        <v>-1.7990175556078436</v>
      </c>
      <c r="BG47">
        <v>-4.6993359456078414</v>
      </c>
      <c r="BH47">
        <v>0.33510725439215605</v>
      </c>
      <c r="BI47">
        <v>-1.5078830456078436</v>
      </c>
      <c r="BJ47">
        <v>-8.91622456078425E-2</v>
      </c>
      <c r="BK47">
        <v>2.051438354392157</v>
      </c>
      <c r="BL47">
        <v>0.17524415439215593</v>
      </c>
      <c r="BM47">
        <v>0.34713528439215757</v>
      </c>
      <c r="BN47">
        <v>-5.0371714456078429</v>
      </c>
      <c r="BO47">
        <v>-4.017114345607844</v>
      </c>
      <c r="BP47">
        <v>1.1179559543921564</v>
      </c>
      <c r="BQ47">
        <v>-1.0974051456078444</v>
      </c>
      <c r="BR47">
        <v>-1.8224535456078435</v>
      </c>
      <c r="BS47">
        <v>-2.535093675607845</v>
      </c>
      <c r="BT47">
        <v>3.9279462543921566</v>
      </c>
      <c r="BU47">
        <v>-4.8628097456078425</v>
      </c>
      <c r="BV47">
        <v>-1.2571137456078427</v>
      </c>
      <c r="BW47">
        <v>2.3659072543921558</v>
      </c>
      <c r="BX47">
        <v>-2.6715827456078434</v>
      </c>
      <c r="BY47">
        <v>2.9088457543921571</v>
      </c>
      <c r="BZ47">
        <v>4.706397854392157</v>
      </c>
      <c r="CA47">
        <v>8.7817182543921568</v>
      </c>
      <c r="CB47">
        <v>3.5361012543921579</v>
      </c>
      <c r="CC47">
        <v>3.8173798543921569</v>
      </c>
      <c r="CD47">
        <v>2.9839587743921565</v>
      </c>
      <c r="CE47">
        <v>5.2093711543921577</v>
      </c>
      <c r="CF47">
        <v>6.0021844543921565</v>
      </c>
      <c r="CG47">
        <v>-4.494779245607841</v>
      </c>
      <c r="CH47">
        <v>0.79951125439215631</v>
      </c>
      <c r="CI47">
        <v>1.9318995543921558</v>
      </c>
      <c r="CJ47">
        <v>2.1179013543921581</v>
      </c>
      <c r="CK47">
        <v>5.8324519343921573</v>
      </c>
      <c r="CL47">
        <v>10.861933854392159</v>
      </c>
      <c r="CM47">
        <v>0.63639865439215659</v>
      </c>
      <c r="CN47">
        <v>9.3121411543921582</v>
      </c>
      <c r="CO47">
        <v>5.6271192543921584</v>
      </c>
      <c r="CP47">
        <v>6.5750241543921559</v>
      </c>
      <c r="CQ47">
        <v>12.707279554392155</v>
      </c>
      <c r="CR47">
        <v>2.5719917543921573</v>
      </c>
      <c r="CS47">
        <v>6.2629710543921568</v>
      </c>
      <c r="CT47">
        <v>4.290253254392157</v>
      </c>
      <c r="CU47">
        <v>5.3702936543921567</v>
      </c>
      <c r="CV47">
        <v>-0.48160564560784191</v>
      </c>
      <c r="CW47">
        <v>2.7131861543921563</v>
      </c>
      <c r="CX47">
        <v>13.133878454392157</v>
      </c>
      <c r="CY47">
        <v>3.0487755362921569</v>
      </c>
      <c r="CZ47">
        <v>9.9591620513921573</v>
      </c>
      <c r="DA47">
        <v>5.4174783543921574</v>
      </c>
      <c r="DB47">
        <v>10.706288554392158</v>
      </c>
      <c r="DC47">
        <v>-3.1726836456078416</v>
      </c>
      <c r="DD47">
        <v>11.968751184392158</v>
      </c>
      <c r="DE47">
        <v>1.6618735043921578</v>
      </c>
      <c r="DF47">
        <v>10.927248654392155</v>
      </c>
      <c r="DG47">
        <v>5.5033772543921566</v>
      </c>
      <c r="DH47">
        <v>7.2352469643921564</v>
      </c>
      <c r="DI47">
        <v>8.1970834543921569</v>
      </c>
      <c r="DJ47">
        <v>-6.1837145456078373</v>
      </c>
      <c r="DK47">
        <v>3.1779367543921562</v>
      </c>
      <c r="DL47">
        <v>10.526064554392155</v>
      </c>
      <c r="DM47">
        <v>2.7669964543921584</v>
      </c>
      <c r="DN47">
        <v>5.5435728543921572</v>
      </c>
      <c r="DO47">
        <v>10.914897254392157</v>
      </c>
      <c r="DP47">
        <v>15.22151045439216</v>
      </c>
      <c r="DQ47">
        <v>12.767645154392156</v>
      </c>
      <c r="DR47">
        <v>9.3255197543921575</v>
      </c>
      <c r="DS47">
        <v>6.5031025143921575</v>
      </c>
      <c r="DT47">
        <v>5.3279932563921575</v>
      </c>
      <c r="DU47">
        <v>3.428208354392158</v>
      </c>
      <c r="DV47">
        <v>4.0243130543921577</v>
      </c>
      <c r="DW47">
        <v>3.7259391543921581</v>
      </c>
      <c r="DX47">
        <v>6.5509388843921572</v>
      </c>
      <c r="DY47">
        <v>2.356844036392157</v>
      </c>
      <c r="DZ47">
        <v>4.9528557543921581</v>
      </c>
      <c r="EA47">
        <v>2.3930691443921548</v>
      </c>
      <c r="EB47">
        <v>8.0494719543921587</v>
      </c>
      <c r="EC47">
        <v>2.1768475543921562</v>
      </c>
      <c r="ED47">
        <v>8.014649454392158</v>
      </c>
      <c r="EE47">
        <v>1.1796040443921569</v>
      </c>
      <c r="EF47">
        <v>5.6139681543921558</v>
      </c>
      <c r="EG47">
        <v>6.5719189543921566</v>
      </c>
      <c r="EH47">
        <v>9.0462381543921566</v>
      </c>
      <c r="EI47">
        <v>16.008923554392158</v>
      </c>
      <c r="EJ47">
        <v>8.4094301543921546</v>
      </c>
      <c r="EK47">
        <v>13.017511654392157</v>
      </c>
      <c r="EL47">
        <v>5.5330347543921583</v>
      </c>
      <c r="EM47">
        <v>15.484799754392157</v>
      </c>
      <c r="EN47">
        <v>5.7008785543921565</v>
      </c>
      <c r="EO47">
        <v>19.55450025439216</v>
      </c>
      <c r="EP47">
        <v>14.925418614392154</v>
      </c>
      <c r="EQ47">
        <v>16.751180054392158</v>
      </c>
      <c r="ER47">
        <v>20.265348254392162</v>
      </c>
      <c r="ES47">
        <v>12.809152174392157</v>
      </c>
      <c r="ET47">
        <v>14.895682954392159</v>
      </c>
      <c r="EU47">
        <v>12.108014154392158</v>
      </c>
      <c r="EV47">
        <v>11.729026734392157</v>
      </c>
      <c r="EW47">
        <v>12.805502696392159</v>
      </c>
      <c r="EX47">
        <v>14.012947054392155</v>
      </c>
      <c r="EY47">
        <v>14.970548354392157</v>
      </c>
      <c r="EZ47">
        <v>15.172467354392156</v>
      </c>
      <c r="FA47">
        <v>15.448203354392158</v>
      </c>
      <c r="FB47">
        <v>14.865853254392155</v>
      </c>
      <c r="FC47">
        <v>15.632836624392157</v>
      </c>
      <c r="FD47">
        <v>14.86145445439216</v>
      </c>
      <c r="FE47">
        <v>14.809165284392158</v>
      </c>
      <c r="FF47">
        <v>12.102387954392158</v>
      </c>
      <c r="FG47">
        <v>9.8710958543921574</v>
      </c>
      <c r="FH47">
        <v>13.181360054392156</v>
      </c>
      <c r="FI47">
        <v>6.5832181543921564</v>
      </c>
      <c r="FJ47">
        <v>17.478290854392156</v>
      </c>
      <c r="FK47">
        <v>17.795181652392159</v>
      </c>
      <c r="FL47">
        <v>20.138401054392158</v>
      </c>
      <c r="FM47">
        <v>16.818552354392153</v>
      </c>
      <c r="FN47">
        <v>24.946826454392159</v>
      </c>
      <c r="FO47">
        <v>14.554289054392155</v>
      </c>
      <c r="FP47">
        <v>15.73710125439216</v>
      </c>
      <c r="FQ47">
        <v>21.771998154392158</v>
      </c>
      <c r="FR47">
        <v>15.635485254392158</v>
      </c>
      <c r="FS47">
        <v>9.2578116543921567</v>
      </c>
      <c r="FT47">
        <v>12.284934254392157</v>
      </c>
      <c r="FU47">
        <v>9.3287045543921554</v>
      </c>
      <c r="FV47">
        <v>8.526818354392157</v>
      </c>
      <c r="FW47">
        <v>13.779783754392156</v>
      </c>
      <c r="FX47">
        <v>13.178776854392158</v>
      </c>
      <c r="FY47">
        <v>20.961147584392155</v>
      </c>
      <c r="FZ47">
        <v>7.3674718543921562</v>
      </c>
      <c r="GA47">
        <v>11.280781654392158</v>
      </c>
      <c r="GB47">
        <v>15.562374154392156</v>
      </c>
      <c r="GC47">
        <v>13.215410254392157</v>
      </c>
      <c r="GD47">
        <v>9.413612954392157</v>
      </c>
      <c r="GE47">
        <v>18.671859454392159</v>
      </c>
      <c r="GF47">
        <v>12.855773954392159</v>
      </c>
      <c r="GG47">
        <v>12.864132954392156</v>
      </c>
      <c r="GH47">
        <v>15.313192854392158</v>
      </c>
      <c r="GI47">
        <v>12.705976254392157</v>
      </c>
      <c r="GJ47">
        <v>12.228822254392153</v>
      </c>
      <c r="GK47">
        <v>14.592536804392161</v>
      </c>
      <c r="GL47">
        <v>17.329932754392161</v>
      </c>
      <c r="GM47">
        <v>23.019964362392159</v>
      </c>
      <c r="GN47">
        <v>14.349836154392152</v>
      </c>
      <c r="GO47">
        <v>13.070929654392158</v>
      </c>
      <c r="GP47">
        <v>12.377208454392157</v>
      </c>
      <c r="GQ47">
        <v>5.8288854543921573</v>
      </c>
      <c r="GR47">
        <v>23.47519905439216</v>
      </c>
      <c r="GS47">
        <v>5.5979721543921563</v>
      </c>
      <c r="GT47">
        <v>1.5227421543921558</v>
      </c>
      <c r="GU47">
        <v>9.0491905543921582</v>
      </c>
      <c r="GV47">
        <v>9.0472970543921569</v>
      </c>
      <c r="GW47">
        <v>6.281886754392155</v>
      </c>
      <c r="GX47">
        <v>5.7014705543921567</v>
      </c>
      <c r="GY47">
        <v>10.251892954392156</v>
      </c>
      <c r="GZ47">
        <v>13.218800954392155</v>
      </c>
      <c r="HA47">
        <v>10.396060784392153</v>
      </c>
      <c r="HB47">
        <v>12.891510054392155</v>
      </c>
      <c r="HC47">
        <v>14.977691854392155</v>
      </c>
      <c r="HD47">
        <v>13.570381354392158</v>
      </c>
      <c r="HE47">
        <v>12.185608354392155</v>
      </c>
      <c r="HF47">
        <v>6.7385106843921569</v>
      </c>
      <c r="HG47">
        <v>4.8675965543921578</v>
      </c>
      <c r="HH47">
        <v>13.837655254392157</v>
      </c>
      <c r="HI47">
        <v>20.366782954392161</v>
      </c>
      <c r="HJ47">
        <v>10.487027954392158</v>
      </c>
      <c r="HK47">
        <v>12.382544854392156</v>
      </c>
      <c r="HL47">
        <v>9.6668182543921581</v>
      </c>
      <c r="HM47">
        <v>9.3928036543921607</v>
      </c>
      <c r="HN47">
        <v>11.913459214392159</v>
      </c>
      <c r="HO47">
        <v>9.2547364243921582</v>
      </c>
      <c r="HP47">
        <v>8.364167754392156</v>
      </c>
      <c r="HQ47">
        <v>5.0026274543921589</v>
      </c>
      <c r="HR47">
        <v>2.4004809543921559</v>
      </c>
      <c r="HS47">
        <v>3.0344946543921578</v>
      </c>
      <c r="HT47">
        <v>0.42446445439215569</v>
      </c>
      <c r="HU47">
        <v>4.2514298543921525</v>
      </c>
      <c r="HV47">
        <v>5.5920299643921565</v>
      </c>
      <c r="HW47">
        <v>7.7988989543921559</v>
      </c>
      <c r="HX47">
        <v>5.0667232543921576</v>
      </c>
      <c r="HY47">
        <v>12.192943054392158</v>
      </c>
      <c r="HZ47">
        <v>7.2623722543921563</v>
      </c>
      <c r="IA47">
        <v>8.5661754543921589</v>
      </c>
      <c r="IB47">
        <v>6.438378154392157</v>
      </c>
      <c r="IC47">
        <v>3.9102125543921553</v>
      </c>
      <c r="ID47">
        <v>7.1363605543921578</v>
      </c>
      <c r="IE47">
        <v>7.3419470543921577</v>
      </c>
      <c r="IF47">
        <v>4.1062857543921556</v>
      </c>
      <c r="IG47">
        <v>3.8909192543921574</v>
      </c>
      <c r="IH47">
        <v>7.7507532543921576</v>
      </c>
      <c r="II47">
        <v>3.7485862543921602</v>
      </c>
      <c r="IJ47">
        <v>9.8139271543921556</v>
      </c>
      <c r="IK47">
        <v>10.849714154392156</v>
      </c>
      <c r="IL47">
        <v>6.4140350543921558</v>
      </c>
      <c r="IM47">
        <v>4.813278754392158</v>
      </c>
      <c r="IN47">
        <v>-2.8880107456078434</v>
      </c>
      <c r="IO47">
        <v>8.7560622543921571</v>
      </c>
      <c r="IP47">
        <v>3.4837662443921551</v>
      </c>
      <c r="IQ47">
        <v>1.6006019543921561</v>
      </c>
      <c r="IR47">
        <v>8.3701336543921574</v>
      </c>
      <c r="IS47">
        <v>8.1726433543921573</v>
      </c>
      <c r="IT47">
        <v>6.4197820543921562</v>
      </c>
      <c r="IU47">
        <v>5.0548197543921569</v>
      </c>
      <c r="IV47">
        <v>7.714980254392156</v>
      </c>
      <c r="IW47">
        <v>11.39304425439216</v>
      </c>
      <c r="IX47">
        <v>6.8857412543921557</v>
      </c>
      <c r="IY47">
        <v>8.4105272543921572</v>
      </c>
      <c r="IZ47">
        <v>5.3874510543921579</v>
      </c>
      <c r="JA47">
        <v>6.0469010543921557</v>
      </c>
      <c r="JB47">
        <v>6.7233865543921567</v>
      </c>
      <c r="JC47">
        <v>7.9973197543921577</v>
      </c>
      <c r="JD47">
        <v>11.581531354392157</v>
      </c>
      <c r="JE47">
        <v>11.479183154392155</v>
      </c>
      <c r="JF47">
        <v>5.9207692543921562</v>
      </c>
      <c r="JG47">
        <v>5.8398052543921546</v>
      </c>
      <c r="JH47">
        <v>-4.4000114456078423</v>
      </c>
      <c r="JI47">
        <v>2.0161943543921552</v>
      </c>
      <c r="JJ47">
        <v>4.1024518543921555</v>
      </c>
      <c r="JK47">
        <v>2.7644208543921556</v>
      </c>
      <c r="JL47">
        <v>7.4328602543921578</v>
      </c>
      <c r="JM47">
        <v>7.2137622543921553</v>
      </c>
      <c r="JN47">
        <v>8.6246396543921584</v>
      </c>
      <c r="JO47">
        <v>7.926230354392156</v>
      </c>
      <c r="JP47">
        <v>9.9630766543921592</v>
      </c>
      <c r="JQ47">
        <v>6.6082262543921546</v>
      </c>
      <c r="JR47">
        <v>3.6764930543921568</v>
      </c>
      <c r="JS47">
        <v>4.6401834543921554</v>
      </c>
      <c r="JT47">
        <v>12.498450654392157</v>
      </c>
      <c r="JU47">
        <v>12.942711854392156</v>
      </c>
      <c r="JV47">
        <v>15.940784254392156</v>
      </c>
      <c r="JW47">
        <v>12.268715454392158</v>
      </c>
      <c r="JX47">
        <v>12.886874954392155</v>
      </c>
      <c r="JY47">
        <v>11.947676154392152</v>
      </c>
      <c r="JZ47">
        <v>9.9540566843921567</v>
      </c>
      <c r="KA47">
        <v>16.775598954392155</v>
      </c>
      <c r="KB47">
        <v>12.626442954392157</v>
      </c>
      <c r="KC47">
        <v>18.418290254392161</v>
      </c>
      <c r="KD47">
        <v>14.798719254392159</v>
      </c>
      <c r="KE47">
        <v>18.379052754392152</v>
      </c>
      <c r="KF47">
        <v>7.5266158543921549</v>
      </c>
    </row>
    <row r="48" spans="2:292" x14ac:dyDescent="0.3">
      <c r="B48">
        <v>-9.0909270882098028</v>
      </c>
      <c r="C48">
        <v>-7.3960311732098036</v>
      </c>
      <c r="D48">
        <v>-3.2733471182098035</v>
      </c>
      <c r="E48">
        <v>-2.0666250782098032</v>
      </c>
      <c r="F48">
        <v>-8.4801851482098041</v>
      </c>
      <c r="G48">
        <v>-5.9590767882098028</v>
      </c>
      <c r="H48">
        <v>-1.2831304882098029</v>
      </c>
      <c r="I48">
        <v>-2.5606683782098023</v>
      </c>
      <c r="J48">
        <v>0.44411887179019677</v>
      </c>
      <c r="K48">
        <v>-3.3473529882098028</v>
      </c>
      <c r="L48">
        <v>1.9149185397901975</v>
      </c>
      <c r="M48">
        <v>-3.0756123882098039</v>
      </c>
      <c r="N48">
        <v>-0.59231308820980377</v>
      </c>
      <c r="O48">
        <v>-3.8187193982098036</v>
      </c>
      <c r="P48">
        <v>-1.8760033882098031</v>
      </c>
      <c r="Q48">
        <v>-4.9970766882098028</v>
      </c>
      <c r="R48">
        <v>1.7943600117901981</v>
      </c>
      <c r="S48">
        <v>0.80627883179019721</v>
      </c>
      <c r="T48">
        <v>-8.461364778209802</v>
      </c>
      <c r="U48">
        <v>-5.7947306882098033</v>
      </c>
      <c r="V48">
        <v>-1.001712788209804</v>
      </c>
      <c r="W48">
        <v>-0.41174147820980178</v>
      </c>
      <c r="X48">
        <v>0.88505744179019885</v>
      </c>
      <c r="Y48">
        <v>2.6096226117901966</v>
      </c>
      <c r="Z48">
        <v>-3.9408118282098017</v>
      </c>
      <c r="AA48">
        <v>-0.68639338820980411</v>
      </c>
      <c r="AB48">
        <v>1.7733002117901975</v>
      </c>
      <c r="AC48">
        <v>-0.84914478820980344</v>
      </c>
      <c r="AD48">
        <v>-2.8005761882098037</v>
      </c>
      <c r="AE48">
        <v>9.4406326044901956</v>
      </c>
      <c r="AF48">
        <v>1.4130725117901957</v>
      </c>
      <c r="AG48">
        <v>2.6996559917901983</v>
      </c>
      <c r="AH48">
        <v>5.8522761117901974</v>
      </c>
      <c r="AI48">
        <v>-1.7003729482098053</v>
      </c>
      <c r="AJ48">
        <v>2.8528082117901974</v>
      </c>
      <c r="AK48">
        <v>3.8379696117901991</v>
      </c>
      <c r="AL48">
        <v>1.2383053517901954</v>
      </c>
      <c r="AM48">
        <v>2.5375774017901951</v>
      </c>
      <c r="AN48">
        <v>4.9908342027901966</v>
      </c>
      <c r="AO48">
        <v>2.7130178117901949</v>
      </c>
      <c r="AP48">
        <v>-1.5553847882098037</v>
      </c>
      <c r="AQ48">
        <v>3.4396588517901967</v>
      </c>
      <c r="AR48">
        <v>1.9917579117901965</v>
      </c>
      <c r="AS48">
        <v>1.7668052117901953</v>
      </c>
      <c r="AT48">
        <v>1.9391757117901949</v>
      </c>
      <c r="AU48">
        <v>0.51269981179019686</v>
      </c>
      <c r="AV48">
        <v>0.24497391179019706</v>
      </c>
      <c r="AW48">
        <v>-1.5678906112098039</v>
      </c>
      <c r="AX48">
        <v>4.5964757017901956</v>
      </c>
      <c r="AY48">
        <v>8.6694911790198032E-2</v>
      </c>
      <c r="AZ48">
        <v>2.2550908117901964</v>
      </c>
      <c r="BA48">
        <v>-7.3367951882098019</v>
      </c>
      <c r="BB48">
        <v>-1.6398304882098034</v>
      </c>
      <c r="BC48">
        <v>-2.6052971582098023</v>
      </c>
      <c r="BD48">
        <v>-3.0950379882098025</v>
      </c>
      <c r="BE48">
        <v>-0.35626688820980434</v>
      </c>
      <c r="BF48">
        <v>-3.4576469882098029</v>
      </c>
      <c r="BG48">
        <v>-4.3755157082098028</v>
      </c>
      <c r="BH48">
        <v>3.1297611117901978</v>
      </c>
      <c r="BI48">
        <v>1.4668161117901952</v>
      </c>
      <c r="BJ48">
        <v>-2.7933578882098025</v>
      </c>
      <c r="BK48">
        <v>-4.0122991282098024</v>
      </c>
      <c r="BL48">
        <v>-2.2394388209803079E-2</v>
      </c>
      <c r="BM48">
        <v>4.3790286767901963</v>
      </c>
      <c r="BN48">
        <v>1.8039629117901972</v>
      </c>
      <c r="BO48">
        <v>3.7753112117901955</v>
      </c>
      <c r="BP48">
        <v>7.9965258117901952</v>
      </c>
      <c r="BQ48">
        <v>3.2248521617901971</v>
      </c>
      <c r="BR48">
        <v>12.552105511790195</v>
      </c>
      <c r="BS48">
        <v>10.308929511790195</v>
      </c>
      <c r="BT48">
        <v>7.6583041117901969</v>
      </c>
      <c r="BU48">
        <v>5.8573567117901968</v>
      </c>
      <c r="BV48">
        <v>5.6650751745901955</v>
      </c>
      <c r="BW48">
        <v>4.8988780117901989</v>
      </c>
      <c r="BX48">
        <v>2.0749609317901987</v>
      </c>
      <c r="BY48">
        <v>5.7233441417902</v>
      </c>
      <c r="BZ48">
        <v>9.715122211790197</v>
      </c>
      <c r="CA48">
        <v>0.93474701179019781</v>
      </c>
      <c r="CB48">
        <v>6.2829771117901947</v>
      </c>
      <c r="CC48">
        <v>4.7797388117901969</v>
      </c>
      <c r="CD48">
        <v>2.9196420117901964</v>
      </c>
      <c r="CE48">
        <v>1.5394476117901985</v>
      </c>
      <c r="CF48">
        <v>5.1498493917901964</v>
      </c>
      <c r="CG48">
        <v>3.7907267817901991</v>
      </c>
      <c r="CH48">
        <v>4.0345605917901972</v>
      </c>
      <c r="CI48">
        <v>3.3681824117901957</v>
      </c>
      <c r="CJ48">
        <v>4.290060711790197</v>
      </c>
      <c r="CK48">
        <v>4.6658072117901987</v>
      </c>
      <c r="CL48">
        <v>1.9666275117901966</v>
      </c>
      <c r="CM48">
        <v>8.8070618117901986</v>
      </c>
      <c r="CN48">
        <v>5.6531063517901963</v>
      </c>
      <c r="CO48">
        <v>6.7164462117901946</v>
      </c>
      <c r="CP48">
        <v>2.3806967117901952</v>
      </c>
      <c r="CQ48">
        <v>-3.0121305882098031</v>
      </c>
      <c r="CR48">
        <v>8.0996029117901962</v>
      </c>
      <c r="CS48">
        <v>1.2469015117901978</v>
      </c>
      <c r="CT48">
        <v>-1.9864777882098041</v>
      </c>
      <c r="CU48">
        <v>-0.69990419820980476</v>
      </c>
      <c r="CV48">
        <v>3.7969918117901962</v>
      </c>
      <c r="CW48">
        <v>9.9575198117901955</v>
      </c>
      <c r="CX48">
        <v>3.0758402117901973</v>
      </c>
      <c r="CY48">
        <v>5.0541546017901968</v>
      </c>
      <c r="CZ48">
        <v>5.3788680117901952</v>
      </c>
      <c r="DA48">
        <v>3.8708105117901983</v>
      </c>
      <c r="DB48">
        <v>-5.3301545882098029</v>
      </c>
      <c r="DC48">
        <v>-0.48537066820980318</v>
      </c>
      <c r="DD48">
        <v>-8.5215918682098035</v>
      </c>
      <c r="DE48">
        <v>0.88258473179019581</v>
      </c>
      <c r="DF48">
        <v>-0.89371218820980414</v>
      </c>
      <c r="DG48">
        <v>-4.1689496882098052</v>
      </c>
      <c r="DH48">
        <v>0.77614561179019814</v>
      </c>
      <c r="DI48">
        <v>-4.0322532482098046</v>
      </c>
      <c r="DJ48">
        <v>3.2797628117901971</v>
      </c>
      <c r="DK48">
        <v>3.9036526117901982</v>
      </c>
      <c r="DL48">
        <v>9.0787835117901938</v>
      </c>
      <c r="DM48">
        <v>2.1876276717901981</v>
      </c>
      <c r="DN48">
        <v>4.9206550417901971</v>
      </c>
      <c r="DO48">
        <v>4.1229855617901974</v>
      </c>
      <c r="DP48">
        <v>2.6574793117901958</v>
      </c>
      <c r="DQ48">
        <v>0.61582011179019736</v>
      </c>
      <c r="DR48">
        <v>4.1195381067901984</v>
      </c>
      <c r="DS48">
        <v>6.3797652117901977</v>
      </c>
      <c r="DT48">
        <v>-0.58631907820980333</v>
      </c>
      <c r="DU48">
        <v>4.820028611790196</v>
      </c>
      <c r="DV48">
        <v>3.6913792117901956</v>
      </c>
      <c r="DW48">
        <v>2.9833165117901976</v>
      </c>
      <c r="DX48">
        <v>5.5463385117901955</v>
      </c>
      <c r="DY48">
        <v>8.8548669117901948</v>
      </c>
      <c r="DZ48">
        <v>7.7849088117901948</v>
      </c>
      <c r="EA48">
        <v>1.799380511790196</v>
      </c>
      <c r="EB48">
        <v>5.617700411790195</v>
      </c>
      <c r="EC48">
        <v>0.35059561179019616</v>
      </c>
      <c r="ED48">
        <v>4.5078109117901954</v>
      </c>
      <c r="EE48">
        <v>1.2314130317901952</v>
      </c>
      <c r="EF48">
        <v>5.063811811790198</v>
      </c>
      <c r="EG48">
        <v>5.8226665117901986</v>
      </c>
      <c r="EH48">
        <v>7.4681195117901984</v>
      </c>
      <c r="EI48">
        <v>2.7251056117901977</v>
      </c>
      <c r="EJ48">
        <v>2.9007646117901977</v>
      </c>
      <c r="EK48">
        <v>6.3863153117901987</v>
      </c>
      <c r="EL48">
        <v>6.122153511790196</v>
      </c>
      <c r="EM48">
        <v>2.8238175117901974</v>
      </c>
      <c r="EN48">
        <v>4.7232916117901969</v>
      </c>
      <c r="EO48">
        <v>-1.5809504882098044</v>
      </c>
      <c r="EP48">
        <v>-3.0750454882098044</v>
      </c>
      <c r="EQ48">
        <v>0.52532631179019651</v>
      </c>
      <c r="ER48">
        <v>4.1815096117901938</v>
      </c>
      <c r="ES48">
        <v>2.6664033217901957</v>
      </c>
      <c r="ET48">
        <v>4.9580997117901955</v>
      </c>
      <c r="EU48">
        <v>10.138266011790193</v>
      </c>
      <c r="EV48">
        <v>6.9781182117901972</v>
      </c>
      <c r="EW48">
        <v>5.9443102117901949</v>
      </c>
      <c r="EX48">
        <v>-0.38613548820980514</v>
      </c>
      <c r="EY48">
        <v>4.3314458117901928</v>
      </c>
      <c r="EZ48">
        <v>5.1417190117901974</v>
      </c>
      <c r="FA48">
        <v>-5.7969341882098036</v>
      </c>
      <c r="FB48">
        <v>4.4156566117901983</v>
      </c>
      <c r="FC48">
        <v>13.405526611790195</v>
      </c>
      <c r="FD48">
        <v>3.5560984717901953</v>
      </c>
      <c r="FE48">
        <v>12.770023511790196</v>
      </c>
      <c r="FF48">
        <v>7.8335937157901974</v>
      </c>
      <c r="FG48">
        <v>12.146781611790194</v>
      </c>
      <c r="FH48">
        <v>-0.35819071820980197</v>
      </c>
      <c r="FI48">
        <v>1.7542217117901957</v>
      </c>
      <c r="FJ48">
        <v>10.758844811790198</v>
      </c>
      <c r="FK48">
        <v>6.4655291117901967</v>
      </c>
      <c r="FL48">
        <v>7.4175014117901927</v>
      </c>
      <c r="FM48">
        <v>4.187889511790198</v>
      </c>
      <c r="FN48">
        <v>-4.3306392082098011</v>
      </c>
      <c r="FO48">
        <v>1.2921976117901977</v>
      </c>
      <c r="FP48">
        <v>3.7232916117901977</v>
      </c>
      <c r="FQ48">
        <v>10.932496611790194</v>
      </c>
      <c r="FR48">
        <v>-0.7652887882098024</v>
      </c>
      <c r="FS48">
        <v>5.6531776117901948</v>
      </c>
      <c r="FT48">
        <v>4.1153526117901968</v>
      </c>
      <c r="FU48">
        <v>0.74121121179019767</v>
      </c>
      <c r="FV48">
        <v>4.6618339117901968</v>
      </c>
      <c r="FW48">
        <v>4.0804714117901968</v>
      </c>
      <c r="FX48">
        <v>6.0475312117901971</v>
      </c>
      <c r="FY48">
        <v>9.277404221790194</v>
      </c>
      <c r="FZ48">
        <v>4.0418751117901968</v>
      </c>
      <c r="GA48">
        <v>11.444354811790198</v>
      </c>
      <c r="GB48">
        <v>0.80364021179019696</v>
      </c>
      <c r="GC48">
        <v>-0.65837618820980326</v>
      </c>
      <c r="GD48">
        <v>-2.4371776082098031</v>
      </c>
      <c r="GE48">
        <v>1.3195634117901975</v>
      </c>
      <c r="GF48">
        <v>3.9472434517901962</v>
      </c>
      <c r="GG48">
        <v>0.71793451179019607</v>
      </c>
      <c r="GH48">
        <v>7.5273660117901988</v>
      </c>
      <c r="GI48">
        <v>0.66610941179019634</v>
      </c>
      <c r="GJ48">
        <v>-4.0462170882098016</v>
      </c>
      <c r="GK48">
        <v>8.771821179019787E-2</v>
      </c>
      <c r="GL48">
        <v>-9.3545883882098035</v>
      </c>
      <c r="GM48">
        <v>0.59171751179019649</v>
      </c>
      <c r="GN48">
        <v>2.3282554017901953</v>
      </c>
      <c r="GO48">
        <v>0.4357171117901964</v>
      </c>
      <c r="GP48">
        <v>-2.2860467882098039</v>
      </c>
      <c r="GQ48">
        <v>-4.9733066882098038</v>
      </c>
      <c r="GR48">
        <v>-33.613935988209811</v>
      </c>
      <c r="GS48">
        <v>-0.72826548820980552</v>
      </c>
      <c r="GT48">
        <v>-6.3283468982098041</v>
      </c>
      <c r="GU48">
        <v>-3.6263097882098023</v>
      </c>
      <c r="GV48">
        <v>-9.8126303882098025</v>
      </c>
      <c r="GW48">
        <v>-4.3129057882098047</v>
      </c>
      <c r="GX48">
        <v>-6.380635948209803</v>
      </c>
      <c r="GY48">
        <v>-0.5193393882098043</v>
      </c>
      <c r="GZ48">
        <v>0.3160868117901986</v>
      </c>
      <c r="HA48">
        <v>-3.8745463882098043</v>
      </c>
      <c r="HB48">
        <v>-0.69932838820980103</v>
      </c>
      <c r="HC48">
        <v>-1.7934278882098027</v>
      </c>
      <c r="HD48">
        <v>-4.348377588209801</v>
      </c>
      <c r="HE48">
        <v>-1.8472218882098022</v>
      </c>
      <c r="HF48">
        <v>-7.0767762882098033</v>
      </c>
      <c r="HG48">
        <v>-2.5953636882098032</v>
      </c>
      <c r="HH48">
        <v>-3.1398363882098019</v>
      </c>
      <c r="HI48">
        <v>-6.0747333882098031</v>
      </c>
      <c r="HJ48">
        <v>-10.575513488209802</v>
      </c>
      <c r="HK48">
        <v>-0.645906288209804</v>
      </c>
      <c r="HL48">
        <v>-10.131854288209803</v>
      </c>
      <c r="HM48">
        <v>3.3637173117901975</v>
      </c>
      <c r="HN48">
        <v>-3.7582294882098042</v>
      </c>
      <c r="HO48">
        <v>-5.7842368882098043</v>
      </c>
      <c r="HP48">
        <v>1.2404894117901957</v>
      </c>
      <c r="HQ48">
        <v>-12.0197913882098</v>
      </c>
      <c r="HR48">
        <v>-5.6809853882098045</v>
      </c>
      <c r="HS48">
        <v>-10.7976475882098</v>
      </c>
      <c r="HT48">
        <v>-6.4843244882097997</v>
      </c>
      <c r="HU48">
        <v>-0.49397008820980037</v>
      </c>
      <c r="HV48">
        <v>-11.572784088209799</v>
      </c>
      <c r="HW48">
        <v>-9.0137228882098004</v>
      </c>
      <c r="HX48">
        <v>-5.7010029882098037</v>
      </c>
      <c r="HY48">
        <v>-4.4219945182098028</v>
      </c>
      <c r="HZ48">
        <v>-8.4367716882098058</v>
      </c>
      <c r="IA48">
        <v>-3.9935432882098021</v>
      </c>
      <c r="IB48">
        <v>-9.5491813082097998</v>
      </c>
      <c r="IC48">
        <v>-2.6917095882098034</v>
      </c>
      <c r="ID48">
        <v>-7.157440888209802</v>
      </c>
      <c r="IE48">
        <v>-1.6787024882097996</v>
      </c>
      <c r="IF48">
        <v>-5.3408094382098037</v>
      </c>
      <c r="IG48">
        <v>-6.1878549882098017</v>
      </c>
      <c r="IH48">
        <v>-8.2253041882098046</v>
      </c>
      <c r="II48">
        <v>-13.706624188209803</v>
      </c>
      <c r="IJ48">
        <v>-14.124445188209805</v>
      </c>
      <c r="IK48">
        <v>-3.9757257882098016</v>
      </c>
      <c r="IL48">
        <v>-7.1565588882098021</v>
      </c>
      <c r="IM48">
        <v>-10.4686676882098</v>
      </c>
      <c r="IN48">
        <v>-2.4159821282098002</v>
      </c>
      <c r="IO48">
        <v>2.9175104117901967</v>
      </c>
      <c r="IP48">
        <v>-2.4192842882098056</v>
      </c>
      <c r="IQ48">
        <v>-10.015418388209802</v>
      </c>
      <c r="IR48">
        <v>-4.4825636882098037</v>
      </c>
      <c r="IS48">
        <v>-5.9224551582098028</v>
      </c>
      <c r="IT48">
        <v>-12.537119888209801</v>
      </c>
      <c r="IU48">
        <v>-11.539944388209804</v>
      </c>
      <c r="IV48">
        <v>-13.325626388209802</v>
      </c>
      <c r="IW48">
        <v>-4.4619638882098034</v>
      </c>
      <c r="IX48">
        <v>-10.260435988209803</v>
      </c>
      <c r="IY48">
        <v>-5.1814790882098016</v>
      </c>
      <c r="IZ48">
        <v>-12.433125188209806</v>
      </c>
      <c r="JA48">
        <v>-8.3801596882098011</v>
      </c>
      <c r="JB48">
        <v>-11.632407388209803</v>
      </c>
      <c r="JC48">
        <v>-11.918943838209801</v>
      </c>
      <c r="JD48">
        <v>-12.388832388209801</v>
      </c>
      <c r="JE48">
        <v>-8.6634733882098018</v>
      </c>
      <c r="JF48">
        <v>-17.927677938209797</v>
      </c>
      <c r="JG48">
        <v>-7.7245335882098036</v>
      </c>
      <c r="JH48">
        <v>-15.859960388209807</v>
      </c>
      <c r="JI48">
        <v>-10.931827388209804</v>
      </c>
      <c r="JJ48">
        <v>-10.756868388209805</v>
      </c>
      <c r="JK48">
        <v>-12.389448488209805</v>
      </c>
      <c r="JL48">
        <v>-10.945856388209807</v>
      </c>
      <c r="JM48">
        <v>-7.6873669882098019</v>
      </c>
      <c r="JN48">
        <v>-10.2532129482098</v>
      </c>
      <c r="JO48">
        <v>-9.445467188209804</v>
      </c>
      <c r="JP48">
        <v>-16.591251588209797</v>
      </c>
      <c r="JQ48">
        <v>-17.629044988209799</v>
      </c>
      <c r="JR48">
        <v>-15.440301388209804</v>
      </c>
      <c r="JS48">
        <v>-11.169181788209803</v>
      </c>
      <c r="JT48">
        <v>-13.373474388209802</v>
      </c>
      <c r="JU48">
        <v>-13.017374788209809</v>
      </c>
      <c r="JV48">
        <v>-12.215158788209797</v>
      </c>
      <c r="JW48">
        <v>-11.909765388209808</v>
      </c>
      <c r="JX48">
        <v>-13.127788388209801</v>
      </c>
      <c r="JY48">
        <v>-15.668722388209801</v>
      </c>
      <c r="JZ48">
        <v>-16.644405388209808</v>
      </c>
      <c r="KA48">
        <v>-22.074135388209807</v>
      </c>
      <c r="KB48">
        <v>-16.122538388209801</v>
      </c>
      <c r="KC48">
        <v>-15.272758388209809</v>
      </c>
      <c r="KD48">
        <v>-13.253166188209805</v>
      </c>
      <c r="KE48">
        <v>-15.065469288209801</v>
      </c>
      <c r="KF48">
        <v>-15.910518188209801</v>
      </c>
    </row>
    <row r="49" spans="2:292" x14ac:dyDescent="0.3">
      <c r="B49">
        <v>-3.2176705294117459E-2</v>
      </c>
      <c r="C49">
        <v>-2.6890377552941174</v>
      </c>
      <c r="D49">
        <v>0.70697983470588166</v>
      </c>
      <c r="E49">
        <v>1.1663224547058824</v>
      </c>
      <c r="F49">
        <v>0.10507798470588137</v>
      </c>
      <c r="G49">
        <v>-1.2292061192941188</v>
      </c>
      <c r="H49">
        <v>-1.3187487252941188</v>
      </c>
      <c r="I49">
        <v>-1.5209327352941191</v>
      </c>
      <c r="J49">
        <v>-2.007626755294118</v>
      </c>
      <c r="K49">
        <v>-7.0550842952941188</v>
      </c>
      <c r="L49">
        <v>-5.4718602952941175</v>
      </c>
      <c r="M49">
        <v>-4.7935118852941176</v>
      </c>
      <c r="N49">
        <v>-2.8816464152941186</v>
      </c>
      <c r="O49">
        <v>-8.3390759352941188</v>
      </c>
      <c r="P49">
        <v>-7.9410647352941215</v>
      </c>
      <c r="Q49">
        <v>-2.8089826352941176</v>
      </c>
      <c r="R49">
        <v>-2.7592529652941193</v>
      </c>
      <c r="S49">
        <v>-0.40561504529411807</v>
      </c>
      <c r="T49">
        <v>-4.6624916352941206</v>
      </c>
      <c r="U49">
        <v>-2.9433274352941177</v>
      </c>
      <c r="V49">
        <v>-4.2853342352941155</v>
      </c>
      <c r="W49">
        <v>-3.4556416252941173</v>
      </c>
      <c r="X49">
        <v>1.1195196547058817</v>
      </c>
      <c r="Y49">
        <v>2.2135471647058815</v>
      </c>
      <c r="Z49">
        <v>-2.2329126352941175</v>
      </c>
      <c r="AA49">
        <v>-3.6393866152941192</v>
      </c>
      <c r="AB49">
        <v>1.5603095147058805</v>
      </c>
      <c r="AC49">
        <v>4.9468390647058822</v>
      </c>
      <c r="AD49">
        <v>0.41436380470588097</v>
      </c>
      <c r="AE49">
        <v>2.8930815847058815</v>
      </c>
      <c r="AF49">
        <v>3.6473603647058814</v>
      </c>
      <c r="AG49">
        <v>-0.85986021529411893</v>
      </c>
      <c r="AH49">
        <v>2.0623280647058815</v>
      </c>
      <c r="AI49">
        <v>1.7392556647058819</v>
      </c>
      <c r="AJ49">
        <v>3.2486815647058811</v>
      </c>
      <c r="AK49">
        <v>0.65068022470588138</v>
      </c>
      <c r="AL49">
        <v>5.4655094647058817</v>
      </c>
      <c r="AM49">
        <v>2.1827533047058818</v>
      </c>
      <c r="AN49">
        <v>8.8917893647058825</v>
      </c>
      <c r="AO49">
        <v>9.7457379647058815</v>
      </c>
      <c r="AP49">
        <v>9.3396759147058823</v>
      </c>
      <c r="AQ49">
        <v>-0.21248825529411769</v>
      </c>
      <c r="AR49">
        <v>5.7420675647058816</v>
      </c>
      <c r="AS49">
        <v>5.6036914947058811</v>
      </c>
      <c r="AT49">
        <v>6.249161864705882</v>
      </c>
      <c r="AU49">
        <v>0.70408381470588211</v>
      </c>
      <c r="AV49">
        <v>1.9175741647058813</v>
      </c>
      <c r="AW49">
        <v>-1.2156939352941185</v>
      </c>
      <c r="AX49">
        <v>2.810897464705882</v>
      </c>
      <c r="AY49">
        <v>2.3659245647058822</v>
      </c>
      <c r="AZ49">
        <v>-2.5538482352941183</v>
      </c>
      <c r="BA49">
        <v>7.0822540647058814</v>
      </c>
      <c r="BB49">
        <v>-1.3134414352941179</v>
      </c>
      <c r="BC49">
        <v>-3.2528344452941171</v>
      </c>
      <c r="BD49">
        <v>-4.8844589952941195</v>
      </c>
      <c r="BE49">
        <v>-0.77008843529411886</v>
      </c>
      <c r="BF49">
        <v>0.26213086470588171</v>
      </c>
      <c r="BG49">
        <v>-8.7503564952941151</v>
      </c>
      <c r="BH49">
        <v>-2.0253297352941182</v>
      </c>
      <c r="BI49">
        <v>-8.6333935352941182</v>
      </c>
      <c r="BJ49">
        <v>-1.7673207352941183</v>
      </c>
      <c r="BK49">
        <v>2.7866287647058821</v>
      </c>
      <c r="BL49">
        <v>-7.6236980352941197</v>
      </c>
      <c r="BM49">
        <v>-1.2850128352941173</v>
      </c>
      <c r="BN49">
        <v>-13.218335335294119</v>
      </c>
      <c r="BO49">
        <v>-5.5175917352941193</v>
      </c>
      <c r="BP49">
        <v>-7.4198827352941183</v>
      </c>
      <c r="BQ49">
        <v>-4.3465973252941188</v>
      </c>
      <c r="BR49">
        <v>-3.8205944452941178</v>
      </c>
      <c r="BS49">
        <v>-2.5842777352941182</v>
      </c>
      <c r="BT49">
        <v>-10.133096235294119</v>
      </c>
      <c r="BU49">
        <v>-8.4570934352941176</v>
      </c>
      <c r="BV49">
        <v>-11.491173245294116</v>
      </c>
      <c r="BW49">
        <v>-6.7864947352941165</v>
      </c>
      <c r="BX49">
        <v>-6.4227561962941202</v>
      </c>
      <c r="BY49">
        <v>-7.1095055652941177</v>
      </c>
      <c r="BZ49">
        <v>-8.3161835352941171</v>
      </c>
      <c r="CA49">
        <v>-5.2732011352941175</v>
      </c>
      <c r="CB49">
        <v>-4.3328271852941178</v>
      </c>
      <c r="CC49">
        <v>-6.5073994352941176</v>
      </c>
      <c r="CD49">
        <v>-9.5644403552941188</v>
      </c>
      <c r="CE49">
        <v>-7.4239038352941158</v>
      </c>
      <c r="CF49">
        <v>-6.6399452352941184</v>
      </c>
      <c r="CG49">
        <v>-12.727148395294117</v>
      </c>
      <c r="CH49">
        <v>-7.8535575452941195</v>
      </c>
      <c r="CI49">
        <v>-13.861235575294121</v>
      </c>
      <c r="CJ49">
        <v>-7.2683227352941175</v>
      </c>
      <c r="CK49">
        <v>-5.2084616252941176</v>
      </c>
      <c r="CL49">
        <v>-8.0028528352941173</v>
      </c>
      <c r="CM49">
        <v>-10.861820035294119</v>
      </c>
      <c r="CN49">
        <v>-3.1184107352941175</v>
      </c>
      <c r="CO49">
        <v>-8.5860671352941189</v>
      </c>
      <c r="CP49">
        <v>-9.0459065352941153</v>
      </c>
      <c r="CQ49">
        <v>-9.1176742352941194</v>
      </c>
      <c r="CR49">
        <v>-1.4730606352941193</v>
      </c>
      <c r="CS49">
        <v>-4.7413502352941173</v>
      </c>
      <c r="CT49">
        <v>-1.806368935294119</v>
      </c>
      <c r="CU49">
        <v>-5.8759471352941173</v>
      </c>
      <c r="CV49">
        <v>-3.7917589352941192</v>
      </c>
      <c r="CW49">
        <v>-9.4134915352941171</v>
      </c>
      <c r="CX49">
        <v>-8.4962145352941203</v>
      </c>
      <c r="CY49">
        <v>-7.2574879232941178</v>
      </c>
      <c r="CZ49">
        <v>-12.159880935294117</v>
      </c>
      <c r="DA49">
        <v>-14.413995635294118</v>
      </c>
      <c r="DB49">
        <v>-17.046012285294118</v>
      </c>
      <c r="DC49">
        <v>-12.194267335294118</v>
      </c>
      <c r="DD49">
        <v>-13.227207535294117</v>
      </c>
      <c r="DE49">
        <v>-10.814967265294118</v>
      </c>
      <c r="DF49">
        <v>-12.040563135294123</v>
      </c>
      <c r="DG49">
        <v>-12.697361935294117</v>
      </c>
      <c r="DH49">
        <v>-14.508555835294118</v>
      </c>
      <c r="DI49">
        <v>-10.103258535294119</v>
      </c>
      <c r="DJ49">
        <v>-12.91991073529412</v>
      </c>
      <c r="DK49">
        <v>-19.68487143529412</v>
      </c>
      <c r="DL49">
        <v>-17.94133043529412</v>
      </c>
      <c r="DM49">
        <v>-15.522215935294115</v>
      </c>
      <c r="DN49">
        <v>-14.546879835294117</v>
      </c>
      <c r="DO49">
        <v>-9.2403513352941182</v>
      </c>
      <c r="DP49">
        <v>-13.710236735294117</v>
      </c>
      <c r="DQ49">
        <v>-10.26327763529412</v>
      </c>
      <c r="DR49">
        <v>-11.181866335294121</v>
      </c>
      <c r="DS49">
        <v>-15.345053435294117</v>
      </c>
      <c r="DT49">
        <v>-12.173134235294116</v>
      </c>
      <c r="DU49">
        <v>-9.0729030352941162</v>
      </c>
      <c r="DV49">
        <v>-12.532566535294119</v>
      </c>
      <c r="DW49">
        <v>-8.7966608352941176</v>
      </c>
      <c r="DX49">
        <v>-14.837299040294116</v>
      </c>
      <c r="DY49">
        <v>-13.94966873529412</v>
      </c>
      <c r="DZ49">
        <v>-12.141305735294114</v>
      </c>
      <c r="EA49">
        <v>-13.173456335294119</v>
      </c>
      <c r="EB49">
        <v>-17.097938235294119</v>
      </c>
      <c r="EC49">
        <v>-12.950941835294115</v>
      </c>
      <c r="ED49">
        <v>-16.20267854529412</v>
      </c>
      <c r="EE49">
        <v>-12.917601235294118</v>
      </c>
      <c r="EF49">
        <v>-19.595732335294116</v>
      </c>
      <c r="EG49">
        <v>-15.553449035294118</v>
      </c>
      <c r="EH49">
        <v>-14.730732535294122</v>
      </c>
      <c r="EI49">
        <v>-16.291102535294119</v>
      </c>
      <c r="EJ49">
        <v>-21.140519335294119</v>
      </c>
      <c r="EK49">
        <v>-10.331656135294121</v>
      </c>
      <c r="EL49">
        <v>-13.839480635294121</v>
      </c>
      <c r="EM49">
        <v>-12.266615035294119</v>
      </c>
      <c r="EN49">
        <v>-17.458532435294121</v>
      </c>
      <c r="EO49">
        <v>-16.159180035294121</v>
      </c>
      <c r="EP49">
        <v>-16.008020635294116</v>
      </c>
      <c r="EQ49">
        <v>-13.406651935294121</v>
      </c>
      <c r="ER49">
        <v>-18.814302545294115</v>
      </c>
      <c r="ES49">
        <v>-18.839490735294113</v>
      </c>
      <c r="ET49">
        <v>-14.847650827294116</v>
      </c>
      <c r="EU49">
        <v>-12.47863863529412</v>
      </c>
      <c r="EV49">
        <v>-11.44779513529412</v>
      </c>
      <c r="EW49">
        <v>-17.179173335294116</v>
      </c>
      <c r="EX49">
        <v>-13.932013235294118</v>
      </c>
      <c r="EY49">
        <v>-19.791366635294121</v>
      </c>
      <c r="EZ49">
        <v>-18.779570335294117</v>
      </c>
      <c r="FA49">
        <v>-17.939331335294117</v>
      </c>
      <c r="FB49">
        <v>-17.483646035294118</v>
      </c>
      <c r="FC49">
        <v>-16.16111499529412</v>
      </c>
      <c r="FD49">
        <v>-20.67129033529412</v>
      </c>
      <c r="FE49">
        <v>-20.088369035294122</v>
      </c>
      <c r="FF49">
        <v>-21.605472335294124</v>
      </c>
      <c r="FG49">
        <v>-21.25878283529412</v>
      </c>
      <c r="FH49">
        <v>-19.292236035294117</v>
      </c>
      <c r="FI49">
        <v>-20.092243335294118</v>
      </c>
      <c r="FJ49">
        <v>-20.235829135294118</v>
      </c>
      <c r="FK49">
        <v>-21.409070335294121</v>
      </c>
      <c r="FL49">
        <v>-21.03844433529412</v>
      </c>
      <c r="FM49">
        <v>-18.33145533529412</v>
      </c>
      <c r="FN49">
        <v>-23.755376335294116</v>
      </c>
      <c r="FO49">
        <v>-27.295461335294114</v>
      </c>
      <c r="FP49">
        <v>-27.667195035294124</v>
      </c>
      <c r="FQ49">
        <v>-20.064657635294118</v>
      </c>
      <c r="FR49">
        <v>-23.991844335294122</v>
      </c>
      <c r="FS49">
        <v>-28.990034335294112</v>
      </c>
      <c r="FT49">
        <v>-24.078815535294115</v>
      </c>
      <c r="FU49">
        <v>-20.395802135294122</v>
      </c>
      <c r="FV49">
        <v>-22.396284335294119</v>
      </c>
      <c r="FW49">
        <v>-24.557339735294118</v>
      </c>
      <c r="FX49">
        <v>-24.597607035294114</v>
      </c>
      <c r="FY49">
        <v>-24.318701935294115</v>
      </c>
      <c r="FZ49">
        <v>-23.143682835294122</v>
      </c>
      <c r="GA49">
        <v>-19.998871195294118</v>
      </c>
      <c r="GB49">
        <v>-24.999592335294125</v>
      </c>
      <c r="GC49">
        <v>-23.534045421294117</v>
      </c>
      <c r="GD49">
        <v>-21.372228175294115</v>
      </c>
      <c r="GE49">
        <v>-20.234285435294119</v>
      </c>
      <c r="GF49">
        <v>-18.938901735294113</v>
      </c>
      <c r="GG49">
        <v>-17.288091535294118</v>
      </c>
      <c r="GH49">
        <v>-18.848873835294118</v>
      </c>
      <c r="GI49">
        <v>-15.113207335294119</v>
      </c>
      <c r="GJ49">
        <v>-17.323086735294115</v>
      </c>
      <c r="GK49">
        <v>-21.379013335294115</v>
      </c>
      <c r="GL49">
        <v>-17.888365335294118</v>
      </c>
      <c r="GM49">
        <v>-19.638888315294114</v>
      </c>
      <c r="GN49">
        <v>-17.421685335294114</v>
      </c>
      <c r="GO49">
        <v>-14.532596635294118</v>
      </c>
      <c r="GP49">
        <v>-17.519132335294117</v>
      </c>
      <c r="GQ49">
        <v>-16.252378265294116</v>
      </c>
      <c r="GR49">
        <v>-22.042316335294114</v>
      </c>
      <c r="GS49">
        <v>-22.437294865294113</v>
      </c>
      <c r="GT49">
        <v>-17.458440335294121</v>
      </c>
      <c r="GU49">
        <v>-21.571409335294113</v>
      </c>
      <c r="GV49">
        <v>-20.794131835294117</v>
      </c>
      <c r="GW49">
        <v>-18.951758135294117</v>
      </c>
      <c r="GX49">
        <v>-12.989801335294118</v>
      </c>
      <c r="GY49">
        <v>-23.717060335294121</v>
      </c>
      <c r="GZ49">
        <v>-22.24188033529412</v>
      </c>
      <c r="HA49">
        <v>-22.475742335294122</v>
      </c>
      <c r="HB49">
        <v>-23.567499035294116</v>
      </c>
      <c r="HC49">
        <v>-26.335953335294118</v>
      </c>
      <c r="HD49">
        <v>-22.45246883529412</v>
      </c>
      <c r="HE49">
        <v>-25.909925035294119</v>
      </c>
      <c r="HF49">
        <v>-20.985917735294116</v>
      </c>
      <c r="HG49">
        <v>-23.994439935294118</v>
      </c>
      <c r="HH49">
        <v>-19.455511035294116</v>
      </c>
      <c r="HI49">
        <v>-24.973893535294113</v>
      </c>
      <c r="HJ49">
        <v>-20.815676135294119</v>
      </c>
      <c r="HK49">
        <v>-24.387220135294118</v>
      </c>
      <c r="HL49">
        <v>-22.267849835294115</v>
      </c>
      <c r="HM49">
        <v>-18.540588335294117</v>
      </c>
      <c r="HN49">
        <v>-17.632167435294114</v>
      </c>
      <c r="HO49">
        <v>-20.886667535294116</v>
      </c>
      <c r="HP49">
        <v>-17.956813935294118</v>
      </c>
      <c r="HQ49">
        <v>-18.46206343529412</v>
      </c>
      <c r="HR49">
        <v>-15.421198435294118</v>
      </c>
      <c r="HS49">
        <v>-16.545566335294119</v>
      </c>
      <c r="HT49">
        <v>-15.919909835294119</v>
      </c>
      <c r="HU49">
        <v>-21.752713235294117</v>
      </c>
      <c r="HV49">
        <v>-20.634590535294119</v>
      </c>
      <c r="HW49">
        <v>-17.993780035294115</v>
      </c>
      <c r="HX49">
        <v>-21.309678135294117</v>
      </c>
      <c r="HY49">
        <v>-20.538135935294118</v>
      </c>
      <c r="HZ49">
        <v>-16.65687133529412</v>
      </c>
      <c r="IA49">
        <v>-16.391780035294115</v>
      </c>
      <c r="IB49">
        <v>-13.997940335294123</v>
      </c>
      <c r="IC49">
        <v>-17.517457335294118</v>
      </c>
      <c r="ID49">
        <v>-17.93774463529412</v>
      </c>
      <c r="IE49">
        <v>-16.121840235294119</v>
      </c>
      <c r="IF49">
        <v>-15.417166635294116</v>
      </c>
      <c r="IG49">
        <v>-15.672199335294117</v>
      </c>
      <c r="IH49">
        <v>-14.944617435294116</v>
      </c>
      <c r="II49">
        <v>-16.915590235294118</v>
      </c>
      <c r="IJ49">
        <v>-15.08161073529412</v>
      </c>
      <c r="IK49">
        <v>-16.304010635294119</v>
      </c>
      <c r="IL49">
        <v>-8.4058805352941182</v>
      </c>
      <c r="IM49">
        <v>-8.4311403352941188</v>
      </c>
      <c r="IN49">
        <v>-12.248454935294118</v>
      </c>
      <c r="IO49">
        <v>-9.7168724352941158</v>
      </c>
      <c r="IP49">
        <v>-11.075135835294118</v>
      </c>
      <c r="IQ49">
        <v>-10.034868225294117</v>
      </c>
      <c r="IR49">
        <v>-11.085802235294119</v>
      </c>
      <c r="IS49">
        <v>-9.7491863352941177</v>
      </c>
      <c r="IT49">
        <v>-8.7904826852941191</v>
      </c>
      <c r="IU49">
        <v>-9.2199093352941173</v>
      </c>
      <c r="IV49">
        <v>-9.5229371852941167</v>
      </c>
      <c r="IW49">
        <v>-12.587974335294117</v>
      </c>
      <c r="IX49">
        <v>-8.86364263529412</v>
      </c>
      <c r="IY49">
        <v>-10.616550025294121</v>
      </c>
      <c r="IZ49">
        <v>-9.4531629352941167</v>
      </c>
      <c r="JA49">
        <v>-10.69327443529412</v>
      </c>
      <c r="JB49">
        <v>-13.824435935294115</v>
      </c>
      <c r="JC49">
        <v>-10.71819433529412</v>
      </c>
      <c r="JD49">
        <v>-9.9279869352941148</v>
      </c>
      <c r="JE49">
        <v>-8.2662134352941177</v>
      </c>
      <c r="JF49">
        <v>-0.62774301529411758</v>
      </c>
      <c r="JG49">
        <v>-6.6524320352941197</v>
      </c>
      <c r="JH49">
        <v>-8.6954022352941198</v>
      </c>
      <c r="JI49">
        <v>-10.435138125294118</v>
      </c>
      <c r="JJ49">
        <v>-4.8908514352941168</v>
      </c>
      <c r="JK49">
        <v>-8.344292335294119</v>
      </c>
      <c r="JL49">
        <v>-2.1528082352941156</v>
      </c>
      <c r="JM49">
        <v>-6.4847254352941173</v>
      </c>
      <c r="JN49">
        <v>-6.5684737552941188</v>
      </c>
      <c r="JO49">
        <v>-11.393323335294118</v>
      </c>
      <c r="JP49">
        <v>-8.8637380352941175</v>
      </c>
      <c r="JQ49">
        <v>-7.9929356352941152</v>
      </c>
      <c r="JR49">
        <v>-5.9936310352941176</v>
      </c>
      <c r="JS49">
        <v>-6.0325625352941197</v>
      </c>
      <c r="JT49">
        <v>-10.958006835294118</v>
      </c>
      <c r="JU49">
        <v>-1.14335473529412</v>
      </c>
      <c r="JV49">
        <v>-8.8841153352941191</v>
      </c>
      <c r="JW49">
        <v>-7.0144252352941168</v>
      </c>
      <c r="JX49">
        <v>-4.24026203529412</v>
      </c>
      <c r="JY49">
        <v>-8.6683562452941185</v>
      </c>
      <c r="JZ49">
        <v>-7.1916610352941204</v>
      </c>
      <c r="KA49">
        <v>-4.5511417352941193</v>
      </c>
      <c r="KB49">
        <v>-8.8341163352941212</v>
      </c>
      <c r="KC49">
        <v>-9.0842113352941158</v>
      </c>
      <c r="KD49">
        <v>-3.8210040352941177</v>
      </c>
      <c r="KE49">
        <v>-3.8264858352941196</v>
      </c>
      <c r="KF49">
        <v>-5.0956125752941208</v>
      </c>
    </row>
    <row r="50" spans="2:292" x14ac:dyDescent="0.3">
      <c r="B50">
        <v>-0.77220208071895458</v>
      </c>
      <c r="C50">
        <v>-4.8267509140522877</v>
      </c>
      <c r="D50">
        <v>-2.4049664140522879</v>
      </c>
      <c r="E50">
        <v>-3.4514837307189548</v>
      </c>
      <c r="F50">
        <v>-3.4508097307189556</v>
      </c>
      <c r="G50">
        <v>-3.5277534640522883</v>
      </c>
      <c r="H50">
        <v>-3.0323507473856215</v>
      </c>
      <c r="I50">
        <v>-3.3926155807189544</v>
      </c>
      <c r="J50">
        <v>0.51139991928104589</v>
      </c>
      <c r="K50">
        <v>-7.6820810807189543</v>
      </c>
      <c r="L50">
        <v>-3.3708412473856213</v>
      </c>
      <c r="M50">
        <v>-0.68349506405228788</v>
      </c>
      <c r="N50">
        <v>2.4547657526143785</v>
      </c>
      <c r="O50">
        <v>-0.45363031405228765</v>
      </c>
      <c r="P50">
        <v>-2.772242464052288</v>
      </c>
      <c r="Q50">
        <v>-3.8720848140522879</v>
      </c>
      <c r="R50">
        <v>6.0380752614378877E-2</v>
      </c>
      <c r="S50">
        <v>-6.6648295807189548</v>
      </c>
      <c r="T50">
        <v>-4.9518760973856217</v>
      </c>
      <c r="U50">
        <v>-2.0631065640522883</v>
      </c>
      <c r="V50">
        <v>-2.7382665307189549</v>
      </c>
      <c r="W50">
        <v>-7.6087610807189545</v>
      </c>
      <c r="X50">
        <v>-6.398232747385622</v>
      </c>
      <c r="Y50">
        <v>-7.2114814140522876</v>
      </c>
      <c r="Z50">
        <v>-8.8770582473856212</v>
      </c>
      <c r="AA50">
        <v>-2.4941470807189545</v>
      </c>
      <c r="AB50">
        <v>-5.8831546973856206</v>
      </c>
      <c r="AC50">
        <v>-0.80518458071895427</v>
      </c>
      <c r="AD50">
        <v>2.128380261437815E-2</v>
      </c>
      <c r="AE50">
        <v>0.2911054192810455</v>
      </c>
      <c r="AF50">
        <v>-1.9562929140522876</v>
      </c>
      <c r="AG50">
        <v>-1.6376953473856215</v>
      </c>
      <c r="AH50">
        <v>2.4625082526143798</v>
      </c>
      <c r="AI50">
        <v>3.0004080359477117</v>
      </c>
      <c r="AJ50">
        <v>-0.99179994738562094</v>
      </c>
      <c r="AK50">
        <v>9.486271585947712</v>
      </c>
      <c r="AL50">
        <v>1.0461605859477126</v>
      </c>
      <c r="AM50">
        <v>-4.6941036307189545</v>
      </c>
      <c r="AN50">
        <v>1.0988745859477114</v>
      </c>
      <c r="AO50">
        <v>-1.6097600807189545</v>
      </c>
      <c r="AP50">
        <v>3.2087125859477115</v>
      </c>
      <c r="AQ50">
        <v>-0.45418618071895506</v>
      </c>
      <c r="AR50">
        <v>0.85318841928104516</v>
      </c>
      <c r="AS50">
        <v>1.5748462526143789</v>
      </c>
      <c r="AT50">
        <v>6.4263539192810466</v>
      </c>
      <c r="AU50">
        <v>1.3421650859477123</v>
      </c>
      <c r="AV50">
        <v>-2.1753925140522883</v>
      </c>
      <c r="AW50">
        <v>8.2477175859477114</v>
      </c>
      <c r="AX50">
        <v>5.8667605359477122</v>
      </c>
      <c r="AY50">
        <v>3.617287252614378</v>
      </c>
      <c r="AZ50">
        <v>2.5947935859477123</v>
      </c>
      <c r="BA50">
        <v>1.4101242526143782</v>
      </c>
      <c r="BB50">
        <v>-0.47185108071895554</v>
      </c>
      <c r="BC50">
        <v>1.846506252614379</v>
      </c>
      <c r="BD50">
        <v>2.2716669192810435</v>
      </c>
      <c r="BE50">
        <v>1.6961942526143794</v>
      </c>
      <c r="BF50">
        <v>5.3652815859477121</v>
      </c>
      <c r="BG50">
        <v>5.6789182526143787</v>
      </c>
      <c r="BH50">
        <v>4.0702604192810465</v>
      </c>
      <c r="BI50">
        <v>4.504064702614377</v>
      </c>
      <c r="BJ50">
        <v>0.34287358594771356</v>
      </c>
      <c r="BK50">
        <v>5.5754749192810475</v>
      </c>
      <c r="BL50">
        <v>3.7953627526143783</v>
      </c>
      <c r="BM50">
        <v>27.483880585947709</v>
      </c>
      <c r="BN50">
        <v>24.004283252614375</v>
      </c>
      <c r="BO50">
        <v>23.680342752614379</v>
      </c>
      <c r="BP50">
        <v>33.835999919281051</v>
      </c>
      <c r="BQ50">
        <v>33.600600085947711</v>
      </c>
      <c r="BR50">
        <v>30.481381585947705</v>
      </c>
      <c r="BS50">
        <v>39.664509252614387</v>
      </c>
      <c r="BT50">
        <v>34.512281585947711</v>
      </c>
      <c r="BU50">
        <v>32.217006402614388</v>
      </c>
      <c r="BV50">
        <v>27.131566752614376</v>
      </c>
      <c r="BW50">
        <v>24.802372085947709</v>
      </c>
      <c r="BX50">
        <v>31.627836419281053</v>
      </c>
      <c r="BY50">
        <v>29.253217252614377</v>
      </c>
      <c r="BZ50">
        <v>27.960488252614379</v>
      </c>
      <c r="CA50">
        <v>35.167545569281053</v>
      </c>
      <c r="CB50">
        <v>32.466769919281056</v>
      </c>
      <c r="CC50">
        <v>26.871760585947701</v>
      </c>
      <c r="CD50">
        <v>29.28751760761438</v>
      </c>
      <c r="CE50">
        <v>35.659193085947706</v>
      </c>
      <c r="CF50">
        <v>29.877588752614372</v>
      </c>
      <c r="CG50">
        <v>27.440067752614382</v>
      </c>
      <c r="CH50">
        <v>28.720411585947712</v>
      </c>
      <c r="CI50">
        <v>28.617176585947711</v>
      </c>
      <c r="CJ50">
        <v>27.362533619281049</v>
      </c>
      <c r="CK50">
        <v>26.04717675261438</v>
      </c>
      <c r="CL50">
        <v>25.659864252614376</v>
      </c>
      <c r="CM50">
        <v>27.911180202614378</v>
      </c>
      <c r="CN50">
        <v>28.056567752614377</v>
      </c>
      <c r="CO50">
        <v>33.793359919281052</v>
      </c>
      <c r="CP50">
        <v>30.667147085947711</v>
      </c>
      <c r="CQ50">
        <v>30.978026585947717</v>
      </c>
      <c r="CR50">
        <v>24.736043419281046</v>
      </c>
      <c r="CS50">
        <v>24.382926419281045</v>
      </c>
      <c r="CT50">
        <v>37.88676875261438</v>
      </c>
      <c r="CU50">
        <v>22.108980452614375</v>
      </c>
      <c r="CV50">
        <v>28.190335919281043</v>
      </c>
      <c r="CW50">
        <v>28.536028252614376</v>
      </c>
      <c r="CX50">
        <v>32.971459919281038</v>
      </c>
      <c r="CY50">
        <v>24.30127825261437</v>
      </c>
      <c r="CZ50">
        <v>28.484793252614377</v>
      </c>
      <c r="DA50">
        <v>31.096983085947713</v>
      </c>
      <c r="DB50">
        <v>27.282488085947715</v>
      </c>
      <c r="DC50">
        <v>24.249295585947717</v>
      </c>
      <c r="DD50">
        <v>25.595263919281045</v>
      </c>
      <c r="DE50">
        <v>22.258959085947708</v>
      </c>
      <c r="DF50">
        <v>27.063456252614372</v>
      </c>
      <c r="DG50">
        <v>24.602517919281041</v>
      </c>
      <c r="DH50">
        <v>22.961309085947708</v>
      </c>
      <c r="DI50">
        <v>25.424001919281043</v>
      </c>
      <c r="DJ50">
        <v>19.611290985947711</v>
      </c>
      <c r="DK50">
        <v>25.888529419281049</v>
      </c>
      <c r="DL50">
        <v>23.579771585947714</v>
      </c>
      <c r="DM50">
        <v>24.127741752614376</v>
      </c>
      <c r="DN50">
        <v>24.971818252614376</v>
      </c>
      <c r="DO50">
        <v>20.242278252614376</v>
      </c>
      <c r="DP50">
        <v>23.044751585947708</v>
      </c>
      <c r="DQ50">
        <v>20.62475158594771</v>
      </c>
      <c r="DR50">
        <v>18.156347919281043</v>
      </c>
      <c r="DS50">
        <v>21.167368252614377</v>
      </c>
      <c r="DT50">
        <v>19.251871585947711</v>
      </c>
      <c r="DU50">
        <v>14.790813252614379</v>
      </c>
      <c r="DV50">
        <v>21.524239919281047</v>
      </c>
      <c r="DW50">
        <v>15.669039919281042</v>
      </c>
      <c r="DX50">
        <v>18.329203252614377</v>
      </c>
      <c r="DY50">
        <v>13.561428252614377</v>
      </c>
      <c r="DZ50">
        <v>13.073364919281046</v>
      </c>
      <c r="EA50">
        <v>17.375116585947708</v>
      </c>
      <c r="EB50">
        <v>13.919046585947713</v>
      </c>
      <c r="EC50">
        <v>10.027526585947712</v>
      </c>
      <c r="ED50">
        <v>9.963913252614379</v>
      </c>
      <c r="EE50">
        <v>9.1146165859477115</v>
      </c>
      <c r="EF50">
        <v>2.3117132526143793</v>
      </c>
      <c r="EG50">
        <v>6.16295325261438</v>
      </c>
      <c r="EH50">
        <v>3.2498290859477112</v>
      </c>
      <c r="EI50">
        <v>13.04299825261438</v>
      </c>
      <c r="EJ50">
        <v>4.6832430859477112</v>
      </c>
      <c r="EK50">
        <v>0.51250658594771115</v>
      </c>
      <c r="EL50">
        <v>4.0135915859477125</v>
      </c>
      <c r="EM50">
        <v>-1.4805784140522875</v>
      </c>
      <c r="EN50">
        <v>3.6261365859477128</v>
      </c>
      <c r="EO50">
        <v>0.10706658594771337</v>
      </c>
      <c r="EP50">
        <v>-0.90988841405228871</v>
      </c>
      <c r="EQ50">
        <v>4.3897232526143792</v>
      </c>
      <c r="ER50">
        <v>9.5888015859477118</v>
      </c>
      <c r="ES50">
        <v>2.9397532526143757</v>
      </c>
      <c r="ET50">
        <v>0.14018825261437676</v>
      </c>
      <c r="EU50">
        <v>0.59169825261437803</v>
      </c>
      <c r="EV50">
        <v>1.298523252614378</v>
      </c>
      <c r="EW50">
        <v>7.0266532526143779</v>
      </c>
      <c r="EX50">
        <v>1.6876915859477108</v>
      </c>
      <c r="EY50">
        <v>5.8498549192810465</v>
      </c>
      <c r="EZ50">
        <v>2.3481782526143791</v>
      </c>
      <c r="FA50">
        <v>4.4999632526143785</v>
      </c>
      <c r="FB50">
        <v>3.8861149192810456</v>
      </c>
      <c r="FC50">
        <v>0.85056991928104519</v>
      </c>
      <c r="FD50">
        <v>-3.4546534140522875</v>
      </c>
      <c r="FE50">
        <v>-5.2324900807189554</v>
      </c>
      <c r="FF50">
        <v>9.2677049192810461</v>
      </c>
      <c r="FG50">
        <v>-3.2647750807189571</v>
      </c>
      <c r="FH50">
        <v>-4.5574155807189562</v>
      </c>
      <c r="FI50">
        <v>-0.285288414052288</v>
      </c>
      <c r="FJ50">
        <v>-2.8930040807189537</v>
      </c>
      <c r="FK50">
        <v>0.12211358594771318</v>
      </c>
      <c r="FL50">
        <v>2.5132649192810455</v>
      </c>
      <c r="FM50">
        <v>1.9525849192810443</v>
      </c>
      <c r="FN50">
        <v>3.0385849192810426</v>
      </c>
      <c r="FO50">
        <v>1.0144699192810454</v>
      </c>
      <c r="FP50">
        <v>2.7322682526143782</v>
      </c>
      <c r="FQ50">
        <v>-3.4345084140522881</v>
      </c>
      <c r="FR50">
        <v>0.77424325261437732</v>
      </c>
      <c r="FS50">
        <v>-0.14024008071895563</v>
      </c>
      <c r="FT50">
        <v>-0.97743508071895435</v>
      </c>
      <c r="FU50">
        <v>-7.0342934140522893</v>
      </c>
      <c r="FV50">
        <v>-4.8481484140522877</v>
      </c>
      <c r="FW50">
        <v>-6.3544217473856222</v>
      </c>
      <c r="FX50">
        <v>-3.3995467473856218</v>
      </c>
      <c r="FY50">
        <v>-1.2037917473856201</v>
      </c>
      <c r="FZ50">
        <v>5.8856199192810452</v>
      </c>
      <c r="GA50">
        <v>-2.4899650807189535</v>
      </c>
      <c r="GB50">
        <v>-7.0272517473856224</v>
      </c>
      <c r="GC50">
        <v>-4.3232384140522893</v>
      </c>
      <c r="GD50">
        <v>3.8023549192810457</v>
      </c>
      <c r="GE50">
        <v>2.9103449192810444</v>
      </c>
      <c r="GF50">
        <v>2.2399215859477106</v>
      </c>
      <c r="GG50">
        <v>3.5236765859477126</v>
      </c>
      <c r="GH50">
        <v>3.140531585947711</v>
      </c>
      <c r="GI50">
        <v>5.2050665859477139</v>
      </c>
      <c r="GJ50">
        <v>4.6131882526143766</v>
      </c>
      <c r="GK50">
        <v>-0.21812508071895409</v>
      </c>
      <c r="GL50">
        <v>4.3085332526143789</v>
      </c>
      <c r="GM50">
        <v>2.2337849192810451</v>
      </c>
      <c r="GN50">
        <v>1.4147415859477133</v>
      </c>
      <c r="GO50">
        <v>0.56972158594771272</v>
      </c>
      <c r="GP50">
        <v>-2.23861841405229</v>
      </c>
      <c r="GQ50">
        <v>1.8415515859477156</v>
      </c>
      <c r="GR50">
        <v>0.56020158594771285</v>
      </c>
      <c r="GS50">
        <v>-5.5684517473856188</v>
      </c>
      <c r="GT50">
        <v>-3.3452900807189554</v>
      </c>
      <c r="GU50">
        <v>-5.2810867473856202</v>
      </c>
      <c r="GV50">
        <v>-2.9031867473856208</v>
      </c>
      <c r="GW50">
        <v>-4.0362717473856193</v>
      </c>
      <c r="GX50">
        <v>-5.4011167473856201</v>
      </c>
      <c r="GY50">
        <v>-1.2271117473856215</v>
      </c>
      <c r="GZ50">
        <v>-0.46407341405229002</v>
      </c>
      <c r="HA50">
        <v>-0.51837508071895377</v>
      </c>
      <c r="HB50">
        <v>-0.16072508071895628</v>
      </c>
      <c r="HC50">
        <v>-9.0702767473856216</v>
      </c>
      <c r="HD50">
        <v>-4.6013984140522863</v>
      </c>
      <c r="HE50">
        <v>-10.525494080718955</v>
      </c>
      <c r="HF50">
        <v>-3.5274417473856214</v>
      </c>
      <c r="HG50">
        <v>-13.695720080718953</v>
      </c>
      <c r="HH50">
        <v>-10.88492674738562</v>
      </c>
      <c r="HI50">
        <v>-5.9273582473856203</v>
      </c>
      <c r="HJ50">
        <v>1.0723215859477129</v>
      </c>
      <c r="HK50">
        <v>-6.7632304140522894</v>
      </c>
      <c r="HL50">
        <v>-0.53748841405228898</v>
      </c>
      <c r="HM50">
        <v>-4.6967367473856232</v>
      </c>
      <c r="HN50">
        <v>-4.8703600807189513</v>
      </c>
      <c r="HO50">
        <v>-4.213475080718954</v>
      </c>
      <c r="HP50">
        <v>-9.3570700807189553</v>
      </c>
      <c r="HQ50">
        <v>-7.6910017473856218</v>
      </c>
      <c r="HR50">
        <v>-7.0582141140522872</v>
      </c>
      <c r="HS50">
        <v>-8.4604767473856217</v>
      </c>
      <c r="HT50">
        <v>-4.1793100807189543</v>
      </c>
      <c r="HU50">
        <v>5.6784949192810448</v>
      </c>
      <c r="HV50">
        <v>-10.819386580718954</v>
      </c>
      <c r="HW50">
        <v>-6.9046450807189554</v>
      </c>
      <c r="HX50">
        <v>-13.871735080718953</v>
      </c>
      <c r="HY50">
        <v>-11.133501747385619</v>
      </c>
      <c r="HZ50">
        <v>-6.2902584140522873</v>
      </c>
      <c r="IA50">
        <v>-10.601108414052289</v>
      </c>
      <c r="IB50">
        <v>-10.31342174738562</v>
      </c>
      <c r="IC50">
        <v>-4.3501129140522892</v>
      </c>
      <c r="ID50">
        <v>-12.465597580718955</v>
      </c>
      <c r="IE50">
        <v>-7.4973234140522873</v>
      </c>
      <c r="IF50">
        <v>-13.089923414052286</v>
      </c>
      <c r="IG50">
        <v>-12.474035080718954</v>
      </c>
      <c r="IH50">
        <v>-12.910241747385617</v>
      </c>
      <c r="II50">
        <v>-7.9079545807189557</v>
      </c>
      <c r="IJ50">
        <v>-8.5548946640522878</v>
      </c>
      <c r="IK50">
        <v>-17.491863414052286</v>
      </c>
      <c r="IL50">
        <v>-16.475826080718956</v>
      </c>
      <c r="IM50">
        <v>-12.284037680718955</v>
      </c>
      <c r="IN50">
        <v>-19.750395080718953</v>
      </c>
      <c r="IO50">
        <v>-18.512929080718958</v>
      </c>
      <c r="IP50">
        <v>-15.392076980718956</v>
      </c>
      <c r="IQ50">
        <v>-12.157841580718955</v>
      </c>
      <c r="IR50">
        <v>-23.077661747385626</v>
      </c>
      <c r="IS50">
        <v>-25.408395080718954</v>
      </c>
      <c r="IT50">
        <v>-21.791413414052293</v>
      </c>
      <c r="IU50">
        <v>-20.479225247385621</v>
      </c>
      <c r="IV50">
        <v>-23.104863414052289</v>
      </c>
      <c r="IW50">
        <v>-21.643443414052292</v>
      </c>
      <c r="IX50">
        <v>-19.438058247385623</v>
      </c>
      <c r="IY50">
        <v>-25.187478414052293</v>
      </c>
      <c r="IZ50">
        <v>-27.842338414052289</v>
      </c>
      <c r="JA50">
        <v>-28.647815080718956</v>
      </c>
      <c r="JB50">
        <v>-30.328346747385623</v>
      </c>
      <c r="JC50">
        <v>-33.275095080718955</v>
      </c>
      <c r="JD50">
        <v>-25.686278414052293</v>
      </c>
      <c r="JE50">
        <v>-29.066022247385622</v>
      </c>
      <c r="JF50">
        <v>-32.651363647385622</v>
      </c>
      <c r="JG50">
        <v>-34.682041747385618</v>
      </c>
      <c r="JH50">
        <v>-30.241546080718955</v>
      </c>
      <c r="JI50">
        <v>-35.700922247385613</v>
      </c>
      <c r="JJ50">
        <v>-33.433720080718949</v>
      </c>
      <c r="JK50">
        <v>-34.253432080718952</v>
      </c>
      <c r="JL50">
        <v>-39.246265247385622</v>
      </c>
      <c r="JM50">
        <v>-34.611786747385622</v>
      </c>
      <c r="JN50">
        <v>-33.707845414052294</v>
      </c>
      <c r="JO50">
        <v>-28.27299091405229</v>
      </c>
      <c r="JP50">
        <v>-21.871586080718959</v>
      </c>
      <c r="JQ50">
        <v>-28.297882080718956</v>
      </c>
      <c r="JR50">
        <v>-22.732514914052295</v>
      </c>
      <c r="JS50">
        <v>-22.610019247385626</v>
      </c>
      <c r="JT50">
        <v>-24.40456224738562</v>
      </c>
      <c r="JU50">
        <v>-25.950029747385628</v>
      </c>
      <c r="JV50">
        <v>-29.240524247385622</v>
      </c>
      <c r="JW50">
        <v>-21.28887174738562</v>
      </c>
      <c r="JX50">
        <v>-25.561553247385621</v>
      </c>
      <c r="JY50">
        <v>-25.001137414052288</v>
      </c>
      <c r="JZ50">
        <v>-25.091409747385626</v>
      </c>
      <c r="KA50">
        <v>-21.276731247385619</v>
      </c>
      <c r="KB50">
        <v>-22.509311414052288</v>
      </c>
      <c r="KC50">
        <v>-22.200897164052289</v>
      </c>
      <c r="KD50">
        <v>-22.026148580718957</v>
      </c>
      <c r="KE50">
        <v>-22.209402914052294</v>
      </c>
      <c r="KF50">
        <v>-23.077782914052285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KF50"/>
  <sheetViews>
    <sheetView workbookViewId="0">
      <selection activeCell="A9" sqref="A9"/>
    </sheetView>
  </sheetViews>
  <sheetFormatPr defaultRowHeight="14.4" x14ac:dyDescent="0.3"/>
  <sheetData>
    <row r="7" spans="1:292" x14ac:dyDescent="0.3">
      <c r="A7" t="s">
        <v>1</v>
      </c>
      <c r="B7">
        <f t="shared" ref="B7:F7" si="0">C7-0.1</f>
        <v>-5.9999999999999947</v>
      </c>
      <c r="C7">
        <f t="shared" si="0"/>
        <v>-5.899999999999995</v>
      </c>
      <c r="D7">
        <f t="shared" si="0"/>
        <v>-5.7999999999999954</v>
      </c>
      <c r="E7">
        <f t="shared" si="0"/>
        <v>-5.6999999999999957</v>
      </c>
      <c r="F7">
        <f t="shared" si="0"/>
        <v>-5.5999999999999961</v>
      </c>
      <c r="G7">
        <f t="shared" ref="G7:BH7" si="1">H7-0.1</f>
        <v>-5.4999999999999964</v>
      </c>
      <c r="H7">
        <f t="shared" si="1"/>
        <v>-5.3999999999999968</v>
      </c>
      <c r="I7">
        <f t="shared" si="1"/>
        <v>-5.2999999999999972</v>
      </c>
      <c r="J7">
        <f t="shared" si="1"/>
        <v>-5.1999999999999975</v>
      </c>
      <c r="K7">
        <f t="shared" si="1"/>
        <v>-5.0999999999999979</v>
      </c>
      <c r="L7">
        <f t="shared" si="1"/>
        <v>-4.9999999999999982</v>
      </c>
      <c r="M7">
        <f t="shared" si="1"/>
        <v>-4.8999999999999986</v>
      </c>
      <c r="N7">
        <f t="shared" si="1"/>
        <v>-4.7999999999999989</v>
      </c>
      <c r="O7">
        <f t="shared" si="1"/>
        <v>-4.6999999999999993</v>
      </c>
      <c r="P7">
        <f t="shared" si="1"/>
        <v>-4.5999999999999996</v>
      </c>
      <c r="Q7">
        <f t="shared" si="1"/>
        <v>-4.5</v>
      </c>
      <c r="R7">
        <f t="shared" si="1"/>
        <v>-4.4000000000000004</v>
      </c>
      <c r="S7">
        <f t="shared" si="1"/>
        <v>-4.3000000000000007</v>
      </c>
      <c r="T7">
        <f t="shared" si="1"/>
        <v>-4.2000000000000011</v>
      </c>
      <c r="U7">
        <f t="shared" si="1"/>
        <v>-4.1000000000000014</v>
      </c>
      <c r="V7">
        <f t="shared" si="1"/>
        <v>-4.0000000000000018</v>
      </c>
      <c r="W7">
        <f t="shared" si="1"/>
        <v>-3.9000000000000021</v>
      </c>
      <c r="X7">
        <f t="shared" si="1"/>
        <v>-3.800000000000002</v>
      </c>
      <c r="Y7">
        <f t="shared" si="1"/>
        <v>-3.700000000000002</v>
      </c>
      <c r="Z7">
        <f t="shared" si="1"/>
        <v>-3.6000000000000019</v>
      </c>
      <c r="AA7">
        <f t="shared" si="1"/>
        <v>-3.5000000000000018</v>
      </c>
      <c r="AB7">
        <f t="shared" si="1"/>
        <v>-3.4000000000000017</v>
      </c>
      <c r="AC7">
        <f t="shared" si="1"/>
        <v>-3.3000000000000016</v>
      </c>
      <c r="AD7">
        <f t="shared" si="1"/>
        <v>-3.2000000000000015</v>
      </c>
      <c r="AE7">
        <f t="shared" si="1"/>
        <v>-3.1000000000000014</v>
      </c>
      <c r="AF7">
        <f t="shared" si="1"/>
        <v>-3.0000000000000013</v>
      </c>
      <c r="AG7">
        <f t="shared" si="1"/>
        <v>-2.9000000000000012</v>
      </c>
      <c r="AH7">
        <f t="shared" si="1"/>
        <v>-2.8000000000000012</v>
      </c>
      <c r="AI7">
        <f t="shared" si="1"/>
        <v>-2.7000000000000011</v>
      </c>
      <c r="AJ7">
        <f t="shared" si="1"/>
        <v>-2.600000000000001</v>
      </c>
      <c r="AK7">
        <f t="shared" si="1"/>
        <v>-2.5000000000000009</v>
      </c>
      <c r="AL7">
        <f t="shared" si="1"/>
        <v>-2.4000000000000008</v>
      </c>
      <c r="AM7">
        <f t="shared" si="1"/>
        <v>-2.3000000000000007</v>
      </c>
      <c r="AN7">
        <f t="shared" si="1"/>
        <v>-2.2000000000000006</v>
      </c>
      <c r="AO7">
        <f t="shared" si="1"/>
        <v>-2.1000000000000005</v>
      </c>
      <c r="AP7">
        <f t="shared" si="1"/>
        <v>-2.0000000000000004</v>
      </c>
      <c r="AQ7">
        <f t="shared" si="1"/>
        <v>-1.9000000000000006</v>
      </c>
      <c r="AR7">
        <f t="shared" si="1"/>
        <v>-1.8000000000000005</v>
      </c>
      <c r="AS7">
        <f t="shared" si="1"/>
        <v>-1.7000000000000004</v>
      </c>
      <c r="AT7">
        <f t="shared" si="1"/>
        <v>-1.6000000000000003</v>
      </c>
      <c r="AU7">
        <f t="shared" si="1"/>
        <v>-1.5000000000000002</v>
      </c>
      <c r="AV7">
        <f t="shared" si="1"/>
        <v>-1.4000000000000001</v>
      </c>
      <c r="AW7">
        <f t="shared" si="1"/>
        <v>-1.3</v>
      </c>
      <c r="AX7">
        <f t="shared" si="1"/>
        <v>-1.2</v>
      </c>
      <c r="AY7">
        <f t="shared" si="1"/>
        <v>-1.0999999999999999</v>
      </c>
      <c r="AZ7">
        <f t="shared" si="1"/>
        <v>-0.99999999999999989</v>
      </c>
      <c r="BA7">
        <f t="shared" si="1"/>
        <v>-0.89999999999999991</v>
      </c>
      <c r="BB7">
        <f t="shared" si="1"/>
        <v>-0.79999999999999993</v>
      </c>
      <c r="BC7">
        <f t="shared" si="1"/>
        <v>-0.7</v>
      </c>
      <c r="BD7">
        <f t="shared" si="1"/>
        <v>-0.6</v>
      </c>
      <c r="BE7">
        <f t="shared" si="1"/>
        <v>-0.5</v>
      </c>
      <c r="BF7">
        <f t="shared" si="1"/>
        <v>-0.4</v>
      </c>
      <c r="BG7">
        <f t="shared" si="1"/>
        <v>-0.30000000000000004</v>
      </c>
      <c r="BH7">
        <f t="shared" si="1"/>
        <v>-0.2</v>
      </c>
      <c r="BI7">
        <f>BJ7-0.1</f>
        <v>-0.1</v>
      </c>
      <c r="BJ7">
        <v>0</v>
      </c>
      <c r="BK7">
        <f>BJ7+0.1</f>
        <v>0.1</v>
      </c>
      <c r="BL7">
        <f t="shared" ref="BL7:DW7" si="2">BK7+0.1</f>
        <v>0.2</v>
      </c>
      <c r="BM7">
        <f t="shared" si="2"/>
        <v>0.30000000000000004</v>
      </c>
      <c r="BN7">
        <f t="shared" si="2"/>
        <v>0.4</v>
      </c>
      <c r="BO7">
        <f t="shared" si="2"/>
        <v>0.5</v>
      </c>
      <c r="BP7">
        <f t="shared" si="2"/>
        <v>0.6</v>
      </c>
      <c r="BQ7">
        <f t="shared" si="2"/>
        <v>0.7</v>
      </c>
      <c r="BR7">
        <f t="shared" si="2"/>
        <v>0.79999999999999993</v>
      </c>
      <c r="BS7">
        <f t="shared" si="2"/>
        <v>0.89999999999999991</v>
      </c>
      <c r="BT7">
        <f t="shared" si="2"/>
        <v>0.99999999999999989</v>
      </c>
      <c r="BU7">
        <f t="shared" si="2"/>
        <v>1.0999999999999999</v>
      </c>
      <c r="BV7">
        <f t="shared" si="2"/>
        <v>1.2</v>
      </c>
      <c r="BW7">
        <f t="shared" si="2"/>
        <v>1.3</v>
      </c>
      <c r="BX7">
        <f t="shared" si="2"/>
        <v>1.4000000000000001</v>
      </c>
      <c r="BY7">
        <f t="shared" si="2"/>
        <v>1.5000000000000002</v>
      </c>
      <c r="BZ7">
        <f t="shared" si="2"/>
        <v>1.6000000000000003</v>
      </c>
      <c r="CA7">
        <f t="shared" si="2"/>
        <v>1.7000000000000004</v>
      </c>
      <c r="CB7">
        <f t="shared" si="2"/>
        <v>1.8000000000000005</v>
      </c>
      <c r="CC7">
        <f t="shared" si="2"/>
        <v>1.9000000000000006</v>
      </c>
      <c r="CD7">
        <f t="shared" si="2"/>
        <v>2.0000000000000004</v>
      </c>
      <c r="CE7">
        <f t="shared" si="2"/>
        <v>2.1000000000000005</v>
      </c>
      <c r="CF7">
        <f t="shared" si="2"/>
        <v>2.2000000000000006</v>
      </c>
      <c r="CG7">
        <f t="shared" si="2"/>
        <v>2.3000000000000007</v>
      </c>
      <c r="CH7">
        <f t="shared" si="2"/>
        <v>2.4000000000000008</v>
      </c>
      <c r="CI7">
        <f t="shared" si="2"/>
        <v>2.5000000000000009</v>
      </c>
      <c r="CJ7">
        <f t="shared" si="2"/>
        <v>2.600000000000001</v>
      </c>
      <c r="CK7">
        <f t="shared" si="2"/>
        <v>2.7000000000000011</v>
      </c>
      <c r="CL7">
        <f t="shared" si="2"/>
        <v>2.8000000000000012</v>
      </c>
      <c r="CM7">
        <f t="shared" si="2"/>
        <v>2.9000000000000012</v>
      </c>
      <c r="CN7">
        <f t="shared" si="2"/>
        <v>3.0000000000000013</v>
      </c>
      <c r="CO7">
        <f t="shared" si="2"/>
        <v>3.1000000000000014</v>
      </c>
      <c r="CP7">
        <f t="shared" si="2"/>
        <v>3.2000000000000015</v>
      </c>
      <c r="CQ7">
        <f t="shared" si="2"/>
        <v>3.3000000000000016</v>
      </c>
      <c r="CR7">
        <f t="shared" si="2"/>
        <v>3.4000000000000017</v>
      </c>
      <c r="CS7">
        <f t="shared" si="2"/>
        <v>3.5000000000000018</v>
      </c>
      <c r="CT7">
        <f t="shared" si="2"/>
        <v>3.6000000000000019</v>
      </c>
      <c r="CU7">
        <f t="shared" si="2"/>
        <v>3.700000000000002</v>
      </c>
      <c r="CV7">
        <f t="shared" si="2"/>
        <v>3.800000000000002</v>
      </c>
      <c r="CW7">
        <f t="shared" si="2"/>
        <v>3.9000000000000021</v>
      </c>
      <c r="CX7">
        <f t="shared" si="2"/>
        <v>4.0000000000000018</v>
      </c>
      <c r="CY7">
        <f t="shared" si="2"/>
        <v>4.1000000000000014</v>
      </c>
      <c r="CZ7">
        <f t="shared" si="2"/>
        <v>4.2000000000000011</v>
      </c>
      <c r="DA7">
        <f t="shared" si="2"/>
        <v>4.3000000000000007</v>
      </c>
      <c r="DB7">
        <f t="shared" si="2"/>
        <v>4.4000000000000004</v>
      </c>
      <c r="DC7">
        <f t="shared" si="2"/>
        <v>4.5</v>
      </c>
      <c r="DD7">
        <f t="shared" si="2"/>
        <v>4.5999999999999996</v>
      </c>
      <c r="DE7">
        <f t="shared" si="2"/>
        <v>4.6999999999999993</v>
      </c>
      <c r="DF7">
        <f t="shared" si="2"/>
        <v>4.7999999999999989</v>
      </c>
      <c r="DG7">
        <f t="shared" si="2"/>
        <v>4.8999999999999986</v>
      </c>
      <c r="DH7">
        <f t="shared" si="2"/>
        <v>4.9999999999999982</v>
      </c>
      <c r="DI7">
        <f t="shared" si="2"/>
        <v>5.0999999999999979</v>
      </c>
      <c r="DJ7">
        <f t="shared" si="2"/>
        <v>5.1999999999999975</v>
      </c>
      <c r="DK7">
        <f t="shared" si="2"/>
        <v>5.2999999999999972</v>
      </c>
      <c r="DL7">
        <f t="shared" si="2"/>
        <v>5.3999999999999968</v>
      </c>
      <c r="DM7">
        <f t="shared" si="2"/>
        <v>5.4999999999999964</v>
      </c>
      <c r="DN7">
        <f t="shared" si="2"/>
        <v>5.5999999999999961</v>
      </c>
      <c r="DO7">
        <f t="shared" si="2"/>
        <v>5.6999999999999957</v>
      </c>
      <c r="DP7">
        <f t="shared" si="2"/>
        <v>5.7999999999999954</v>
      </c>
      <c r="DQ7">
        <f t="shared" si="2"/>
        <v>5.899999999999995</v>
      </c>
      <c r="DR7">
        <f t="shared" si="2"/>
        <v>5.9999999999999947</v>
      </c>
      <c r="DS7">
        <f t="shared" si="2"/>
        <v>6.0999999999999943</v>
      </c>
      <c r="DT7">
        <f t="shared" si="2"/>
        <v>6.199999999999994</v>
      </c>
      <c r="DU7">
        <f t="shared" si="2"/>
        <v>6.2999999999999936</v>
      </c>
      <c r="DV7">
        <f t="shared" si="2"/>
        <v>6.3999999999999932</v>
      </c>
      <c r="DW7">
        <f t="shared" si="2"/>
        <v>6.4999999999999929</v>
      </c>
      <c r="DX7">
        <f t="shared" ref="DX7:GI7" si="3">DW7+0.1</f>
        <v>6.5999999999999925</v>
      </c>
      <c r="DY7">
        <f t="shared" si="3"/>
        <v>6.6999999999999922</v>
      </c>
      <c r="DZ7">
        <f t="shared" si="3"/>
        <v>6.7999999999999918</v>
      </c>
      <c r="EA7">
        <f t="shared" si="3"/>
        <v>6.8999999999999915</v>
      </c>
      <c r="EB7">
        <f t="shared" si="3"/>
        <v>6.9999999999999911</v>
      </c>
      <c r="EC7">
        <f t="shared" si="3"/>
        <v>7.0999999999999908</v>
      </c>
      <c r="ED7">
        <f t="shared" si="3"/>
        <v>7.1999999999999904</v>
      </c>
      <c r="EE7">
        <f t="shared" si="3"/>
        <v>7.2999999999999901</v>
      </c>
      <c r="EF7">
        <f t="shared" si="3"/>
        <v>7.3999999999999897</v>
      </c>
      <c r="EG7">
        <f t="shared" si="3"/>
        <v>7.4999999999999893</v>
      </c>
      <c r="EH7">
        <f t="shared" si="3"/>
        <v>7.599999999999989</v>
      </c>
      <c r="EI7">
        <f t="shared" si="3"/>
        <v>7.6999999999999886</v>
      </c>
      <c r="EJ7">
        <f t="shared" si="3"/>
        <v>7.7999999999999883</v>
      </c>
      <c r="EK7">
        <f t="shared" si="3"/>
        <v>7.8999999999999879</v>
      </c>
      <c r="EL7">
        <f t="shared" si="3"/>
        <v>7.9999999999999876</v>
      </c>
      <c r="EM7">
        <f t="shared" si="3"/>
        <v>8.0999999999999872</v>
      </c>
      <c r="EN7">
        <f t="shared" si="3"/>
        <v>8.1999999999999869</v>
      </c>
      <c r="EO7">
        <f t="shared" si="3"/>
        <v>8.2999999999999865</v>
      </c>
      <c r="EP7">
        <f t="shared" si="3"/>
        <v>8.3999999999999861</v>
      </c>
      <c r="EQ7">
        <f t="shared" si="3"/>
        <v>8.4999999999999858</v>
      </c>
      <c r="ER7">
        <f t="shared" si="3"/>
        <v>8.5999999999999854</v>
      </c>
      <c r="ES7">
        <f t="shared" si="3"/>
        <v>8.6999999999999851</v>
      </c>
      <c r="ET7">
        <f t="shared" si="3"/>
        <v>8.7999999999999847</v>
      </c>
      <c r="EU7">
        <f t="shared" si="3"/>
        <v>8.8999999999999844</v>
      </c>
      <c r="EV7">
        <f t="shared" si="3"/>
        <v>8.999999999999984</v>
      </c>
      <c r="EW7">
        <f t="shared" si="3"/>
        <v>9.0999999999999837</v>
      </c>
      <c r="EX7">
        <f t="shared" si="3"/>
        <v>9.1999999999999833</v>
      </c>
      <c r="EY7">
        <f t="shared" si="3"/>
        <v>9.2999999999999829</v>
      </c>
      <c r="EZ7">
        <f t="shared" si="3"/>
        <v>9.3999999999999826</v>
      </c>
      <c r="FA7">
        <f t="shared" si="3"/>
        <v>9.4999999999999822</v>
      </c>
      <c r="FB7">
        <f t="shared" si="3"/>
        <v>9.5999999999999819</v>
      </c>
      <c r="FC7">
        <f t="shared" si="3"/>
        <v>9.6999999999999815</v>
      </c>
      <c r="FD7">
        <f t="shared" si="3"/>
        <v>9.7999999999999812</v>
      </c>
      <c r="FE7">
        <f t="shared" si="3"/>
        <v>9.8999999999999808</v>
      </c>
      <c r="FF7">
        <f t="shared" si="3"/>
        <v>9.9999999999999805</v>
      </c>
      <c r="FG7">
        <f t="shared" si="3"/>
        <v>10.09999999999998</v>
      </c>
      <c r="FH7">
        <f t="shared" si="3"/>
        <v>10.19999999999998</v>
      </c>
      <c r="FI7">
        <f t="shared" si="3"/>
        <v>10.299999999999979</v>
      </c>
      <c r="FJ7">
        <f t="shared" si="3"/>
        <v>10.399999999999979</v>
      </c>
      <c r="FK7">
        <f t="shared" si="3"/>
        <v>10.499999999999979</v>
      </c>
      <c r="FL7">
        <f t="shared" si="3"/>
        <v>10.599999999999978</v>
      </c>
      <c r="FM7">
        <f t="shared" si="3"/>
        <v>10.699999999999978</v>
      </c>
      <c r="FN7">
        <f t="shared" si="3"/>
        <v>10.799999999999978</v>
      </c>
      <c r="FO7">
        <f t="shared" si="3"/>
        <v>10.899999999999977</v>
      </c>
      <c r="FP7">
        <f t="shared" si="3"/>
        <v>10.999999999999977</v>
      </c>
      <c r="FQ7">
        <f t="shared" si="3"/>
        <v>11.099999999999977</v>
      </c>
      <c r="FR7">
        <f t="shared" si="3"/>
        <v>11.199999999999976</v>
      </c>
      <c r="FS7">
        <f t="shared" si="3"/>
        <v>11.299999999999976</v>
      </c>
      <c r="FT7">
        <f t="shared" si="3"/>
        <v>11.399999999999975</v>
      </c>
      <c r="FU7">
        <f t="shared" si="3"/>
        <v>11.499999999999975</v>
      </c>
      <c r="FV7">
        <f t="shared" si="3"/>
        <v>11.599999999999975</v>
      </c>
      <c r="FW7">
        <f t="shared" si="3"/>
        <v>11.699999999999974</v>
      </c>
      <c r="FX7">
        <f t="shared" si="3"/>
        <v>11.799999999999974</v>
      </c>
      <c r="FY7">
        <f t="shared" si="3"/>
        <v>11.899999999999974</v>
      </c>
      <c r="FZ7">
        <f t="shared" si="3"/>
        <v>11.999999999999973</v>
      </c>
      <c r="GA7">
        <f t="shared" si="3"/>
        <v>12.099999999999973</v>
      </c>
      <c r="GB7">
        <f t="shared" si="3"/>
        <v>12.199999999999973</v>
      </c>
      <c r="GC7">
        <f t="shared" si="3"/>
        <v>12.299999999999972</v>
      </c>
      <c r="GD7">
        <f t="shared" si="3"/>
        <v>12.399999999999972</v>
      </c>
      <c r="GE7">
        <f t="shared" si="3"/>
        <v>12.499999999999972</v>
      </c>
      <c r="GF7">
        <f t="shared" si="3"/>
        <v>12.599999999999971</v>
      </c>
      <c r="GG7">
        <f t="shared" si="3"/>
        <v>12.699999999999971</v>
      </c>
      <c r="GH7">
        <f t="shared" si="3"/>
        <v>12.799999999999971</v>
      </c>
      <c r="GI7">
        <f t="shared" si="3"/>
        <v>12.89999999999997</v>
      </c>
      <c r="GJ7">
        <f t="shared" ref="GJ7:IU7" si="4">GI7+0.1</f>
        <v>12.99999999999997</v>
      </c>
      <c r="GK7">
        <f t="shared" si="4"/>
        <v>13.099999999999969</v>
      </c>
      <c r="GL7">
        <f t="shared" si="4"/>
        <v>13.199999999999969</v>
      </c>
      <c r="GM7">
        <f t="shared" si="4"/>
        <v>13.299999999999969</v>
      </c>
      <c r="GN7">
        <f t="shared" si="4"/>
        <v>13.399999999999968</v>
      </c>
      <c r="GO7">
        <f t="shared" si="4"/>
        <v>13.499999999999968</v>
      </c>
      <c r="GP7">
        <f t="shared" si="4"/>
        <v>13.599999999999968</v>
      </c>
      <c r="GQ7">
        <f t="shared" si="4"/>
        <v>13.699999999999967</v>
      </c>
      <c r="GR7">
        <f t="shared" si="4"/>
        <v>13.799999999999967</v>
      </c>
      <c r="GS7">
        <f t="shared" si="4"/>
        <v>13.899999999999967</v>
      </c>
      <c r="GT7">
        <f t="shared" si="4"/>
        <v>13.999999999999966</v>
      </c>
      <c r="GU7">
        <f t="shared" si="4"/>
        <v>14.099999999999966</v>
      </c>
      <c r="GV7">
        <f t="shared" si="4"/>
        <v>14.199999999999966</v>
      </c>
      <c r="GW7">
        <f t="shared" si="4"/>
        <v>14.299999999999965</v>
      </c>
      <c r="GX7">
        <f t="shared" si="4"/>
        <v>14.399999999999965</v>
      </c>
      <c r="GY7">
        <f t="shared" si="4"/>
        <v>14.499999999999964</v>
      </c>
      <c r="GZ7">
        <f t="shared" si="4"/>
        <v>14.599999999999964</v>
      </c>
      <c r="HA7">
        <f t="shared" si="4"/>
        <v>14.699999999999964</v>
      </c>
      <c r="HB7">
        <f t="shared" si="4"/>
        <v>14.799999999999963</v>
      </c>
      <c r="HC7">
        <f t="shared" si="4"/>
        <v>14.899999999999963</v>
      </c>
      <c r="HD7">
        <f t="shared" si="4"/>
        <v>14.999999999999963</v>
      </c>
      <c r="HE7">
        <f t="shared" si="4"/>
        <v>15.099999999999962</v>
      </c>
      <c r="HF7">
        <f t="shared" si="4"/>
        <v>15.199999999999962</v>
      </c>
      <c r="HG7">
        <f t="shared" si="4"/>
        <v>15.299999999999962</v>
      </c>
      <c r="HH7">
        <f t="shared" si="4"/>
        <v>15.399999999999961</v>
      </c>
      <c r="HI7">
        <f t="shared" si="4"/>
        <v>15.499999999999961</v>
      </c>
      <c r="HJ7">
        <f t="shared" si="4"/>
        <v>15.599999999999961</v>
      </c>
      <c r="HK7">
        <f t="shared" si="4"/>
        <v>15.69999999999996</v>
      </c>
      <c r="HL7">
        <f t="shared" si="4"/>
        <v>15.79999999999996</v>
      </c>
      <c r="HM7">
        <f t="shared" si="4"/>
        <v>15.899999999999959</v>
      </c>
      <c r="HN7">
        <f t="shared" si="4"/>
        <v>15.999999999999959</v>
      </c>
      <c r="HO7">
        <f t="shared" si="4"/>
        <v>16.099999999999959</v>
      </c>
      <c r="HP7">
        <f t="shared" si="4"/>
        <v>16.19999999999996</v>
      </c>
      <c r="HQ7">
        <f t="shared" si="4"/>
        <v>16.299999999999962</v>
      </c>
      <c r="HR7">
        <f t="shared" si="4"/>
        <v>16.399999999999963</v>
      </c>
      <c r="HS7">
        <f t="shared" si="4"/>
        <v>16.499999999999964</v>
      </c>
      <c r="HT7">
        <f t="shared" si="4"/>
        <v>16.599999999999966</v>
      </c>
      <c r="HU7">
        <f t="shared" si="4"/>
        <v>16.699999999999967</v>
      </c>
      <c r="HV7">
        <f t="shared" si="4"/>
        <v>16.799999999999969</v>
      </c>
      <c r="HW7">
        <f t="shared" si="4"/>
        <v>16.89999999999997</v>
      </c>
      <c r="HX7">
        <f t="shared" si="4"/>
        <v>16.999999999999972</v>
      </c>
      <c r="HY7">
        <f t="shared" si="4"/>
        <v>17.099999999999973</v>
      </c>
      <c r="HZ7">
        <f t="shared" si="4"/>
        <v>17.199999999999974</v>
      </c>
      <c r="IA7">
        <f t="shared" si="4"/>
        <v>17.299999999999976</v>
      </c>
      <c r="IB7">
        <f t="shared" si="4"/>
        <v>17.399999999999977</v>
      </c>
      <c r="IC7">
        <f t="shared" si="4"/>
        <v>17.499999999999979</v>
      </c>
      <c r="ID7">
        <f t="shared" si="4"/>
        <v>17.59999999999998</v>
      </c>
      <c r="IE7">
        <f t="shared" si="4"/>
        <v>17.699999999999982</v>
      </c>
      <c r="IF7">
        <f t="shared" si="4"/>
        <v>17.799999999999983</v>
      </c>
      <c r="IG7">
        <f t="shared" si="4"/>
        <v>17.899999999999984</v>
      </c>
      <c r="IH7">
        <f t="shared" si="4"/>
        <v>17.999999999999986</v>
      </c>
      <c r="II7">
        <f t="shared" si="4"/>
        <v>18.099999999999987</v>
      </c>
      <c r="IJ7">
        <f t="shared" si="4"/>
        <v>18.199999999999989</v>
      </c>
      <c r="IK7">
        <f t="shared" si="4"/>
        <v>18.29999999999999</v>
      </c>
      <c r="IL7">
        <f t="shared" si="4"/>
        <v>18.399999999999991</v>
      </c>
      <c r="IM7">
        <f t="shared" si="4"/>
        <v>18.499999999999993</v>
      </c>
      <c r="IN7">
        <f t="shared" si="4"/>
        <v>18.599999999999994</v>
      </c>
      <c r="IO7">
        <f t="shared" si="4"/>
        <v>18.699999999999996</v>
      </c>
      <c r="IP7">
        <f t="shared" si="4"/>
        <v>18.799999999999997</v>
      </c>
      <c r="IQ7">
        <f t="shared" si="4"/>
        <v>18.899999999999999</v>
      </c>
      <c r="IR7">
        <f t="shared" si="4"/>
        <v>19</v>
      </c>
      <c r="IS7">
        <f t="shared" si="4"/>
        <v>19.100000000000001</v>
      </c>
      <c r="IT7">
        <f t="shared" si="4"/>
        <v>19.200000000000003</v>
      </c>
      <c r="IU7">
        <f t="shared" si="4"/>
        <v>19.300000000000004</v>
      </c>
      <c r="IV7">
        <f t="shared" ref="IV7:KF7" si="5">IU7+0.1</f>
        <v>19.400000000000006</v>
      </c>
      <c r="IW7">
        <f t="shared" si="5"/>
        <v>19.500000000000007</v>
      </c>
      <c r="IX7">
        <f t="shared" si="5"/>
        <v>19.600000000000009</v>
      </c>
      <c r="IY7">
        <f t="shared" si="5"/>
        <v>19.70000000000001</v>
      </c>
      <c r="IZ7">
        <f t="shared" si="5"/>
        <v>19.800000000000011</v>
      </c>
      <c r="JA7">
        <f t="shared" si="5"/>
        <v>19.900000000000013</v>
      </c>
      <c r="JB7">
        <f t="shared" si="5"/>
        <v>20.000000000000014</v>
      </c>
      <c r="JC7">
        <f t="shared" si="5"/>
        <v>20.100000000000016</v>
      </c>
      <c r="JD7">
        <f t="shared" si="5"/>
        <v>20.200000000000017</v>
      </c>
      <c r="JE7">
        <f t="shared" si="5"/>
        <v>20.300000000000018</v>
      </c>
      <c r="JF7">
        <f t="shared" si="5"/>
        <v>20.40000000000002</v>
      </c>
      <c r="JG7">
        <f t="shared" si="5"/>
        <v>20.500000000000021</v>
      </c>
      <c r="JH7">
        <f t="shared" si="5"/>
        <v>20.600000000000023</v>
      </c>
      <c r="JI7">
        <f t="shared" si="5"/>
        <v>20.700000000000024</v>
      </c>
      <c r="JJ7">
        <f t="shared" si="5"/>
        <v>20.800000000000026</v>
      </c>
      <c r="JK7">
        <f t="shared" si="5"/>
        <v>20.900000000000027</v>
      </c>
      <c r="JL7">
        <f t="shared" si="5"/>
        <v>21.000000000000028</v>
      </c>
      <c r="JM7">
        <f t="shared" si="5"/>
        <v>21.10000000000003</v>
      </c>
      <c r="JN7">
        <f t="shared" si="5"/>
        <v>21.200000000000031</v>
      </c>
      <c r="JO7">
        <f t="shared" si="5"/>
        <v>21.300000000000033</v>
      </c>
      <c r="JP7">
        <f t="shared" si="5"/>
        <v>21.400000000000034</v>
      </c>
      <c r="JQ7">
        <f t="shared" si="5"/>
        <v>21.500000000000036</v>
      </c>
      <c r="JR7">
        <f t="shared" si="5"/>
        <v>21.600000000000037</v>
      </c>
      <c r="JS7">
        <f t="shared" si="5"/>
        <v>21.700000000000038</v>
      </c>
      <c r="JT7">
        <f t="shared" si="5"/>
        <v>21.80000000000004</v>
      </c>
      <c r="JU7">
        <f t="shared" si="5"/>
        <v>21.900000000000041</v>
      </c>
      <c r="JV7">
        <f t="shared" si="5"/>
        <v>22.000000000000043</v>
      </c>
      <c r="JW7">
        <f t="shared" si="5"/>
        <v>22.100000000000044</v>
      </c>
      <c r="JX7">
        <f t="shared" si="5"/>
        <v>22.200000000000045</v>
      </c>
      <c r="JY7">
        <f t="shared" si="5"/>
        <v>22.300000000000047</v>
      </c>
      <c r="JZ7">
        <f t="shared" si="5"/>
        <v>22.400000000000048</v>
      </c>
      <c r="KA7">
        <f t="shared" si="5"/>
        <v>22.50000000000005</v>
      </c>
      <c r="KB7">
        <f t="shared" si="5"/>
        <v>22.600000000000051</v>
      </c>
      <c r="KC7">
        <f t="shared" si="5"/>
        <v>22.700000000000053</v>
      </c>
      <c r="KD7">
        <f t="shared" si="5"/>
        <v>22.800000000000054</v>
      </c>
      <c r="KE7">
        <f t="shared" si="5"/>
        <v>22.900000000000055</v>
      </c>
      <c r="KF7">
        <f t="shared" si="5"/>
        <v>23.000000000000057</v>
      </c>
    </row>
    <row r="9" spans="1:292" x14ac:dyDescent="0.3">
      <c r="A9" t="s">
        <v>0</v>
      </c>
      <c r="B9">
        <f t="shared" ref="B9:G9" si="6">AVERAGE(B11:B50)</f>
        <v>1.8994737859487496</v>
      </c>
      <c r="C9">
        <f t="shared" si="6"/>
        <v>1.9913650091044652</v>
      </c>
      <c r="D9">
        <f t="shared" si="6"/>
        <v>2.0891613573687087</v>
      </c>
      <c r="E9">
        <f t="shared" si="6"/>
        <v>1.9371629495496143</v>
      </c>
      <c r="F9">
        <f t="shared" si="6"/>
        <v>2.1956398494626299</v>
      </c>
      <c r="G9">
        <f t="shared" si="6"/>
        <v>1.7138054409785948</v>
      </c>
      <c r="H9">
        <f t="shared" ref="H9:BS9" si="7">AVERAGE(H11:H50)</f>
        <v>1.7331767714290769</v>
      </c>
      <c r="I9">
        <f t="shared" si="7"/>
        <v>1.5356466951994523</v>
      </c>
      <c r="J9">
        <f t="shared" si="7"/>
        <v>2.0328195491557994</v>
      </c>
      <c r="K9">
        <f t="shared" si="7"/>
        <v>1.5992221427900142</v>
      </c>
      <c r="L9">
        <f t="shared" si="7"/>
        <v>-0.58695689346284519</v>
      </c>
      <c r="M9">
        <f t="shared" si="7"/>
        <v>-0.19054997144041028</v>
      </c>
      <c r="N9">
        <f t="shared" si="7"/>
        <v>-0.26116900254772474</v>
      </c>
      <c r="O9">
        <f t="shared" si="7"/>
        <v>-0.86699052086287021</v>
      </c>
      <c r="P9">
        <f t="shared" si="7"/>
        <v>3.5185254072870099E-3</v>
      </c>
      <c r="Q9">
        <f t="shared" si="7"/>
        <v>-0.53079848546581898</v>
      </c>
      <c r="R9">
        <f t="shared" si="7"/>
        <v>0.803365798756983</v>
      </c>
      <c r="S9">
        <f t="shared" si="7"/>
        <v>0.12457937629940699</v>
      </c>
      <c r="T9">
        <f t="shared" si="7"/>
        <v>0.3130086884076671</v>
      </c>
      <c r="U9">
        <f t="shared" si="7"/>
        <v>0.27812726772303281</v>
      </c>
      <c r="V9">
        <f t="shared" si="7"/>
        <v>-0.18051449057538416</v>
      </c>
      <c r="W9">
        <f t="shared" si="7"/>
        <v>-7.7663526170085543E-3</v>
      </c>
      <c r="X9">
        <f t="shared" si="7"/>
        <v>-3.8892285240712178E-2</v>
      </c>
      <c r="Y9">
        <f t="shared" si="7"/>
        <v>0.29141069932926966</v>
      </c>
      <c r="Z9">
        <f t="shared" si="7"/>
        <v>0.95020901531406055</v>
      </c>
      <c r="AA9">
        <f t="shared" si="7"/>
        <v>0.13531638316192615</v>
      </c>
      <c r="AB9">
        <f t="shared" si="7"/>
        <v>0.30706201784982412</v>
      </c>
      <c r="AC9">
        <f t="shared" si="7"/>
        <v>0.87980108950481561</v>
      </c>
      <c r="AD9">
        <f t="shared" si="7"/>
        <v>0.62817537504486964</v>
      </c>
      <c r="AE9">
        <f t="shared" si="7"/>
        <v>1.0177818686956412</v>
      </c>
      <c r="AF9">
        <f t="shared" si="7"/>
        <v>1.518631401423808</v>
      </c>
      <c r="AG9">
        <f t="shared" si="7"/>
        <v>1.9370882721448368</v>
      </c>
      <c r="AH9">
        <f t="shared" si="7"/>
        <v>1.0376207731567495</v>
      </c>
      <c r="AI9">
        <f t="shared" si="7"/>
        <v>1.8420911024777833</v>
      </c>
      <c r="AJ9">
        <f t="shared" si="7"/>
        <v>1.767785171737104</v>
      </c>
      <c r="AK9">
        <f t="shared" si="7"/>
        <v>1.5539862808226468</v>
      </c>
      <c r="AL9">
        <f t="shared" si="7"/>
        <v>1.7122286669328624</v>
      </c>
      <c r="AM9">
        <f t="shared" si="7"/>
        <v>1.1161831032278577</v>
      </c>
      <c r="AN9">
        <f t="shared" si="7"/>
        <v>0.81405452226047181</v>
      </c>
      <c r="AO9">
        <f t="shared" si="7"/>
        <v>0.8994529791190532</v>
      </c>
      <c r="AP9">
        <f t="shared" si="7"/>
        <v>0.96877476679577579</v>
      </c>
      <c r="AQ9">
        <f t="shared" si="7"/>
        <v>-0.10274668609296889</v>
      </c>
      <c r="AR9">
        <f t="shared" si="7"/>
        <v>-9.4550602116413082E-3</v>
      </c>
      <c r="AS9">
        <f t="shared" si="7"/>
        <v>-0.69563286297980387</v>
      </c>
      <c r="AT9">
        <f t="shared" si="7"/>
        <v>-0.78850066002177033</v>
      </c>
      <c r="AU9">
        <f t="shared" si="7"/>
        <v>-0.4575598051157389</v>
      </c>
      <c r="AV9">
        <f t="shared" si="7"/>
        <v>-0.92005136226254491</v>
      </c>
      <c r="AW9">
        <f t="shared" si="7"/>
        <v>-1.3036169580428172</v>
      </c>
      <c r="AX9">
        <f t="shared" si="7"/>
        <v>-1.7183113019324998</v>
      </c>
      <c r="AY9">
        <f t="shared" si="7"/>
        <v>-0.57549410948149027</v>
      </c>
      <c r="AZ9">
        <f t="shared" si="7"/>
        <v>-1.1558138779704581</v>
      </c>
      <c r="BA9">
        <f t="shared" si="7"/>
        <v>-1.6439378348574845</v>
      </c>
      <c r="BB9">
        <f t="shared" si="7"/>
        <v>-1.4402885955521991</v>
      </c>
      <c r="BC9">
        <f t="shared" si="7"/>
        <v>-0.92585182096529961</v>
      </c>
      <c r="BD9">
        <f t="shared" si="7"/>
        <v>-0.85374555056042833</v>
      </c>
      <c r="BE9">
        <f t="shared" si="7"/>
        <v>-1.1912795684106574</v>
      </c>
      <c r="BF9">
        <f t="shared" si="7"/>
        <v>-1.3816387241965287</v>
      </c>
      <c r="BG9">
        <f t="shared" si="7"/>
        <v>-1.4663888535646077</v>
      </c>
      <c r="BH9">
        <f t="shared" si="7"/>
        <v>-0.41950180112907171</v>
      </c>
      <c r="BI9">
        <f t="shared" si="7"/>
        <v>-0.78501487966147854</v>
      </c>
      <c r="BJ9">
        <f t="shared" si="7"/>
        <v>-0.40178483037143592</v>
      </c>
      <c r="BK9">
        <f t="shared" si="7"/>
        <v>-0.94597453334443315</v>
      </c>
      <c r="BL9">
        <f t="shared" si="7"/>
        <v>0.35352481741710506</v>
      </c>
      <c r="BM9">
        <f t="shared" si="7"/>
        <v>-0.77820406472362846</v>
      </c>
      <c r="BN9">
        <f t="shared" si="7"/>
        <v>-1.9632486029494334</v>
      </c>
      <c r="BO9">
        <f t="shared" si="7"/>
        <v>-1.8530745483536921</v>
      </c>
      <c r="BP9">
        <f t="shared" si="7"/>
        <v>-3.5243634951636507</v>
      </c>
      <c r="BQ9">
        <f t="shared" si="7"/>
        <v>-3.6163036259321863</v>
      </c>
      <c r="BR9">
        <f t="shared" si="7"/>
        <v>-3.6721269618844019</v>
      </c>
      <c r="BS9">
        <f t="shared" si="7"/>
        <v>-3.6712331628202231</v>
      </c>
      <c r="BT9">
        <f t="shared" ref="BT9:EE9" si="8">AVERAGE(BT11:BT50)</f>
        <v>-4.0406765998349474</v>
      </c>
      <c r="BU9">
        <f t="shared" si="8"/>
        <v>-4.4553387600231433</v>
      </c>
      <c r="BV9">
        <f t="shared" si="8"/>
        <v>-5.2740023667894684</v>
      </c>
      <c r="BW9">
        <f t="shared" si="8"/>
        <v>-4.2634520855522808</v>
      </c>
      <c r="BX9">
        <f t="shared" si="8"/>
        <v>-4.2882587639545839</v>
      </c>
      <c r="BY9">
        <f t="shared" si="8"/>
        <v>-4.2087241477788364</v>
      </c>
      <c r="BZ9">
        <f t="shared" si="8"/>
        <v>-4.3302333944728906</v>
      </c>
      <c r="CA9">
        <f t="shared" si="8"/>
        <v>-3.8771653944069655</v>
      </c>
      <c r="CB9">
        <f t="shared" si="8"/>
        <v>-4.3296861204031654</v>
      </c>
      <c r="CC9">
        <f t="shared" si="8"/>
        <v>-3.2870906299885534</v>
      </c>
      <c r="CD9">
        <f t="shared" si="8"/>
        <v>-2.6224670279627045</v>
      </c>
      <c r="CE9">
        <f t="shared" si="8"/>
        <v>-3.45875396273511</v>
      </c>
      <c r="CF9">
        <f t="shared" si="8"/>
        <v>-3.7539995186039996</v>
      </c>
      <c r="CG9">
        <f t="shared" si="8"/>
        <v>-2.9716714690504573</v>
      </c>
      <c r="CH9">
        <f t="shared" si="8"/>
        <v>-3.320271129485866</v>
      </c>
      <c r="CI9">
        <f t="shared" si="8"/>
        <v>-3.5160112328506328</v>
      </c>
      <c r="CJ9">
        <f t="shared" si="8"/>
        <v>-3.5544789047455452</v>
      </c>
      <c r="CK9">
        <f t="shared" si="8"/>
        <v>-3.7685248493455816</v>
      </c>
      <c r="CL9">
        <f t="shared" si="8"/>
        <v>-4.1083764035906407</v>
      </c>
      <c r="CM9">
        <f t="shared" si="8"/>
        <v>-3.8477356979713364</v>
      </c>
      <c r="CN9">
        <f t="shared" si="8"/>
        <v>-3.7157585071011114</v>
      </c>
      <c r="CO9">
        <f t="shared" si="8"/>
        <v>-4.0742286336346627</v>
      </c>
      <c r="CP9">
        <f t="shared" si="8"/>
        <v>-3.6303189881835833</v>
      </c>
      <c r="CQ9">
        <f t="shared" si="8"/>
        <v>-4.574729322922769</v>
      </c>
      <c r="CR9">
        <f t="shared" si="8"/>
        <v>-4.8575374041629535</v>
      </c>
      <c r="CS9">
        <f t="shared" si="8"/>
        <v>-4.2190930551706112</v>
      </c>
      <c r="CT9">
        <f t="shared" si="8"/>
        <v>-4.7432051622342826</v>
      </c>
      <c r="CU9">
        <f t="shared" si="8"/>
        <v>-3.9796818295630971</v>
      </c>
      <c r="CV9">
        <f t="shared" si="8"/>
        <v>-5.4421696202101124</v>
      </c>
      <c r="CW9">
        <f t="shared" si="8"/>
        <v>-4.6877095791052721</v>
      </c>
      <c r="CX9">
        <f t="shared" si="8"/>
        <v>-4.328526158642557</v>
      </c>
      <c r="CY9">
        <f t="shared" si="8"/>
        <v>-3.8559415097026188</v>
      </c>
      <c r="CZ9">
        <f t="shared" si="8"/>
        <v>-4.2974458291237116</v>
      </c>
      <c r="DA9">
        <f t="shared" si="8"/>
        <v>-4.9277035255158665</v>
      </c>
      <c r="DB9">
        <f t="shared" si="8"/>
        <v>-5.4631739684697962</v>
      </c>
      <c r="DC9">
        <f t="shared" si="8"/>
        <v>-5.3293633175138115</v>
      </c>
      <c r="DD9">
        <f t="shared" si="8"/>
        <v>-5.6701292037256232</v>
      </c>
      <c r="DE9">
        <f t="shared" si="8"/>
        <v>-6.0296531742433732</v>
      </c>
      <c r="DF9">
        <f t="shared" si="8"/>
        <v>-5.255874483333332</v>
      </c>
      <c r="DG9">
        <f t="shared" si="8"/>
        <v>-6.6994659179141411</v>
      </c>
      <c r="DH9">
        <f t="shared" si="8"/>
        <v>-7.6145900802888109</v>
      </c>
      <c r="DI9">
        <f t="shared" si="8"/>
        <v>-7.4306569363172272</v>
      </c>
      <c r="DJ9">
        <f t="shared" si="8"/>
        <v>-7.6890553813825822</v>
      </c>
      <c r="DK9">
        <f t="shared" si="8"/>
        <v>-7.9215667558697742</v>
      </c>
      <c r="DL9">
        <f t="shared" si="8"/>
        <v>-7.6657275350608121</v>
      </c>
      <c r="DM9">
        <f t="shared" si="8"/>
        <v>-9.5902600325673628</v>
      </c>
      <c r="DN9">
        <f t="shared" si="8"/>
        <v>-9.7311689939840811</v>
      </c>
      <c r="DO9">
        <f t="shared" si="8"/>
        <v>-10.15055126556593</v>
      </c>
      <c r="DP9">
        <f t="shared" si="8"/>
        <v>-9.5591462923231916</v>
      </c>
      <c r="DQ9">
        <f t="shared" si="8"/>
        <v>-10.297523309096311</v>
      </c>
      <c r="DR9">
        <f t="shared" si="8"/>
        <v>-9.4093532105767874</v>
      </c>
      <c r="DS9">
        <f t="shared" si="8"/>
        <v>-10.681046526177671</v>
      </c>
      <c r="DT9">
        <f t="shared" si="8"/>
        <v>-10.500645628726925</v>
      </c>
      <c r="DU9">
        <f t="shared" si="8"/>
        <v>-10.190963281929104</v>
      </c>
      <c r="DV9">
        <f t="shared" si="8"/>
        <v>-10.250635064352442</v>
      </c>
      <c r="DW9">
        <f t="shared" si="8"/>
        <v>-10.604507764762506</v>
      </c>
      <c r="DX9">
        <f t="shared" si="8"/>
        <v>-10.265350156548632</v>
      </c>
      <c r="DY9">
        <f t="shared" si="8"/>
        <v>-10.313738973293335</v>
      </c>
      <c r="DZ9">
        <f t="shared" si="8"/>
        <v>-10.372840612936219</v>
      </c>
      <c r="EA9">
        <f t="shared" si="8"/>
        <v>-9.9878366290799026</v>
      </c>
      <c r="EB9">
        <f t="shared" si="8"/>
        <v>-9.428042558237502</v>
      </c>
      <c r="EC9">
        <f t="shared" si="8"/>
        <v>-10.025744224964496</v>
      </c>
      <c r="ED9">
        <f t="shared" si="8"/>
        <v>-9.944183206341755</v>
      </c>
      <c r="EE9">
        <f t="shared" si="8"/>
        <v>-9.7997057763449558</v>
      </c>
      <c r="EF9">
        <f t="shared" ref="EF9:GQ9" si="9">AVERAGE(EF11:EF50)</f>
        <v>-10.189689035653046</v>
      </c>
      <c r="EG9">
        <f t="shared" si="9"/>
        <v>-10.312918114530586</v>
      </c>
      <c r="EH9">
        <f t="shared" si="9"/>
        <v>-9.8793240222638055</v>
      </c>
      <c r="EI9">
        <f t="shared" si="9"/>
        <v>-10.3472527864987</v>
      </c>
      <c r="EJ9">
        <f t="shared" si="9"/>
        <v>-10.449346921133868</v>
      </c>
      <c r="EK9">
        <f t="shared" si="9"/>
        <v>-11.216305049338231</v>
      </c>
      <c r="EL9">
        <f t="shared" si="9"/>
        <v>-10.67712804375574</v>
      </c>
      <c r="EM9">
        <f t="shared" si="9"/>
        <v>-10.306723648627528</v>
      </c>
      <c r="EN9">
        <f t="shared" si="9"/>
        <v>-10.775052953344673</v>
      </c>
      <c r="EO9">
        <f t="shared" si="9"/>
        <v>-10.822645960006039</v>
      </c>
      <c r="EP9">
        <f t="shared" si="9"/>
        <v>-10.810457068131871</v>
      </c>
      <c r="EQ9">
        <f t="shared" si="9"/>
        <v>-12.174344648137494</v>
      </c>
      <c r="ER9">
        <f t="shared" si="9"/>
        <v>-11.571080532885274</v>
      </c>
      <c r="ES9">
        <f t="shared" si="9"/>
        <v>-11.86375119995542</v>
      </c>
      <c r="ET9">
        <f t="shared" si="9"/>
        <v>-11.733375085006168</v>
      </c>
      <c r="EU9">
        <f t="shared" si="9"/>
        <v>-10.767398080058442</v>
      </c>
      <c r="EV9">
        <f t="shared" si="9"/>
        <v>-11.115897454422097</v>
      </c>
      <c r="EW9">
        <f t="shared" si="9"/>
        <v>-10.901757168091333</v>
      </c>
      <c r="EX9">
        <f t="shared" si="9"/>
        <v>-12.13449133166805</v>
      </c>
      <c r="EY9">
        <f t="shared" si="9"/>
        <v>-10.816416030815045</v>
      </c>
      <c r="EZ9">
        <f t="shared" si="9"/>
        <v>-10.103702971701461</v>
      </c>
      <c r="FA9">
        <f t="shared" si="9"/>
        <v>-9.9018328758935361</v>
      </c>
      <c r="FB9">
        <f t="shared" si="9"/>
        <v>-10.604499593863562</v>
      </c>
      <c r="FC9">
        <f t="shared" si="9"/>
        <v>-10.503866278713812</v>
      </c>
      <c r="FD9">
        <f t="shared" si="9"/>
        <v>-10.35365293578764</v>
      </c>
      <c r="FE9">
        <f t="shared" si="9"/>
        <v>-11.177243655461394</v>
      </c>
      <c r="FF9">
        <f t="shared" si="9"/>
        <v>-12.356943188065316</v>
      </c>
      <c r="FG9">
        <f t="shared" si="9"/>
        <v>-9.9410581173859764</v>
      </c>
      <c r="FH9">
        <f t="shared" si="9"/>
        <v>-13.716991676624428</v>
      </c>
      <c r="FI9">
        <f t="shared" si="9"/>
        <v>-10.461820396778506</v>
      </c>
      <c r="FJ9">
        <f t="shared" si="9"/>
        <v>-10.042878423428215</v>
      </c>
      <c r="FK9">
        <f t="shared" si="9"/>
        <v>-11.112682089775802</v>
      </c>
      <c r="FL9">
        <f t="shared" si="9"/>
        <v>-9.5648402987949801</v>
      </c>
      <c r="FM9">
        <f t="shared" si="9"/>
        <v>-9.5929516370697385</v>
      </c>
      <c r="FN9">
        <f t="shared" si="9"/>
        <v>-8.9882171322147499</v>
      </c>
      <c r="FO9">
        <f t="shared" si="9"/>
        <v>-8.1574947582132662</v>
      </c>
      <c r="FP9">
        <f t="shared" si="9"/>
        <v>-8.3893232418100894</v>
      </c>
      <c r="FQ9">
        <f t="shared" si="9"/>
        <v>-7.05804091276263</v>
      </c>
      <c r="FR9">
        <f t="shared" si="9"/>
        <v>-7.1858837326257783</v>
      </c>
      <c r="FS9">
        <f t="shared" si="9"/>
        <v>-6.3311789692615488</v>
      </c>
      <c r="FT9">
        <f t="shared" si="9"/>
        <v>-6.0203054602240229</v>
      </c>
      <c r="FU9">
        <f t="shared" si="9"/>
        <v>-6.1582947109590211</v>
      </c>
      <c r="FV9">
        <f t="shared" si="9"/>
        <v>-5.7269970897923042</v>
      </c>
      <c r="FW9">
        <f t="shared" si="9"/>
        <v>-4.1276731536925677</v>
      </c>
      <c r="FX9">
        <f t="shared" si="9"/>
        <v>-4.436703527352635</v>
      </c>
      <c r="FY9">
        <f t="shared" si="9"/>
        <v>-3.6056693452554827</v>
      </c>
      <c r="FZ9">
        <f t="shared" si="9"/>
        <v>-4.3328848901297192</v>
      </c>
      <c r="GA9">
        <f t="shared" si="9"/>
        <v>-3.4790609972801834</v>
      </c>
      <c r="GB9">
        <f t="shared" si="9"/>
        <v>-3.174202322153906</v>
      </c>
      <c r="GC9">
        <f t="shared" si="9"/>
        <v>-4.3950953737006575</v>
      </c>
      <c r="GD9">
        <f t="shared" si="9"/>
        <v>-1.486339371803739</v>
      </c>
      <c r="GE9">
        <f t="shared" si="9"/>
        <v>-3.0519043229522538</v>
      </c>
      <c r="GF9">
        <f t="shared" si="9"/>
        <v>-2.1316438909740496</v>
      </c>
      <c r="GG9">
        <f t="shared" si="9"/>
        <v>-3.2754820968404417</v>
      </c>
      <c r="GH9">
        <f t="shared" si="9"/>
        <v>-2.9917177331861891</v>
      </c>
      <c r="GI9">
        <f t="shared" si="9"/>
        <v>-2.7084605180721555</v>
      </c>
      <c r="GJ9">
        <f t="shared" si="9"/>
        <v>-3.6774800060080692</v>
      </c>
      <c r="GK9">
        <f t="shared" si="9"/>
        <v>-3.4911779490139851</v>
      </c>
      <c r="GL9">
        <f t="shared" si="9"/>
        <v>-4.8440665138104633</v>
      </c>
      <c r="GM9">
        <f t="shared" si="9"/>
        <v>-5.1179781148058376</v>
      </c>
      <c r="GN9">
        <f t="shared" si="9"/>
        <v>-4.9507088121912473</v>
      </c>
      <c r="GO9">
        <f t="shared" si="9"/>
        <v>-4.6740765677180693</v>
      </c>
      <c r="GP9">
        <f t="shared" si="9"/>
        <v>-5.1627727491405766</v>
      </c>
      <c r="GQ9">
        <f t="shared" si="9"/>
        <v>-4.8200368231937727</v>
      </c>
      <c r="GR9">
        <f t="shared" ref="GR9:JC9" si="10">AVERAGE(GR11:GR50)</f>
        <v>-5.2465658686973313</v>
      </c>
      <c r="GS9">
        <f t="shared" si="10"/>
        <v>-5.1465262020490057</v>
      </c>
      <c r="GT9">
        <f t="shared" si="10"/>
        <v>-5.6489224716807778</v>
      </c>
      <c r="GU9">
        <f t="shared" si="10"/>
        <v>-5.3564332552671718</v>
      </c>
      <c r="GV9">
        <f t="shared" si="10"/>
        <v>-5.1791662595767187</v>
      </c>
      <c r="GW9">
        <f t="shared" si="10"/>
        <v>-5.061847701693071</v>
      </c>
      <c r="GX9">
        <f t="shared" si="10"/>
        <v>-4.0058306483899564</v>
      </c>
      <c r="GY9">
        <f t="shared" si="10"/>
        <v>-4.4434438415610256</v>
      </c>
      <c r="GZ9">
        <f t="shared" si="10"/>
        <v>-3.7140848928010115</v>
      </c>
      <c r="HA9">
        <f t="shared" si="10"/>
        <v>-4.9410974715280087</v>
      </c>
      <c r="HB9">
        <f t="shared" si="10"/>
        <v>-4.9117291327193531</v>
      </c>
      <c r="HC9">
        <f t="shared" si="10"/>
        <v>-5.3053519057592462</v>
      </c>
      <c r="HD9">
        <f t="shared" si="10"/>
        <v>-5.1739239260788619</v>
      </c>
      <c r="HE9">
        <f t="shared" si="10"/>
        <v>-5.6370840995533325</v>
      </c>
      <c r="HF9">
        <f t="shared" si="10"/>
        <v>-6.9711417036550518</v>
      </c>
      <c r="HG9">
        <f t="shared" si="10"/>
        <v>-5.8312058619320242</v>
      </c>
      <c r="HH9">
        <f t="shared" si="10"/>
        <v>-6.1667813390234247</v>
      </c>
      <c r="HI9">
        <f t="shared" si="10"/>
        <v>-7.1249528116678418</v>
      </c>
      <c r="HJ9">
        <f t="shared" si="10"/>
        <v>-8.0268928298043072</v>
      </c>
      <c r="HK9">
        <f t="shared" si="10"/>
        <v>-7.2535379282688073</v>
      </c>
      <c r="HL9">
        <f t="shared" si="10"/>
        <v>-6.9043450832627515</v>
      </c>
      <c r="HM9">
        <f t="shared" si="10"/>
        <v>-7.0150897085132957</v>
      </c>
      <c r="HN9">
        <f t="shared" si="10"/>
        <v>-8.2001666852130839</v>
      </c>
      <c r="HO9">
        <f t="shared" si="10"/>
        <v>-6.8513231596094668</v>
      </c>
      <c r="HP9">
        <f t="shared" si="10"/>
        <v>-6.4171096754056336</v>
      </c>
      <c r="HQ9">
        <f t="shared" si="10"/>
        <v>-6.2924539826101507</v>
      </c>
      <c r="HR9">
        <f t="shared" si="10"/>
        <v>-7.4528413152655144</v>
      </c>
      <c r="HS9">
        <f t="shared" si="10"/>
        <v>-7.5853897816206866</v>
      </c>
      <c r="HT9">
        <f t="shared" si="10"/>
        <v>-6.8913064137050242</v>
      </c>
      <c r="HU9">
        <f t="shared" si="10"/>
        <v>-7.3788024341663769</v>
      </c>
      <c r="HV9">
        <f t="shared" si="10"/>
        <v>-7.5154624292599923</v>
      </c>
      <c r="HW9">
        <f t="shared" si="10"/>
        <v>-7.0560665751621823</v>
      </c>
      <c r="HX9">
        <f t="shared" si="10"/>
        <v>-7.4525079881287315</v>
      </c>
      <c r="HY9">
        <f t="shared" si="10"/>
        <v>-8.0862852683613262</v>
      </c>
      <c r="HZ9">
        <f t="shared" si="10"/>
        <v>-7.5569158285922713</v>
      </c>
      <c r="IA9">
        <f t="shared" si="10"/>
        <v>-7.799297985255043</v>
      </c>
      <c r="IB9">
        <f t="shared" si="10"/>
        <v>-8.2245122660354877</v>
      </c>
      <c r="IC9">
        <f t="shared" si="10"/>
        <v>-8.5065085966296188</v>
      </c>
      <c r="ID9">
        <f t="shared" si="10"/>
        <v>-7.8889514151981786</v>
      </c>
      <c r="IE9">
        <f t="shared" si="10"/>
        <v>-8.1847477476966013</v>
      </c>
      <c r="IF9">
        <f t="shared" si="10"/>
        <v>-9.0423917955982596</v>
      </c>
      <c r="IG9">
        <f t="shared" si="10"/>
        <v>-9.7755874214392815</v>
      </c>
      <c r="IH9">
        <f t="shared" si="10"/>
        <v>-9.2177258600634921</v>
      </c>
      <c r="II9">
        <f t="shared" si="10"/>
        <v>-9.3406364222443994</v>
      </c>
      <c r="IJ9">
        <f t="shared" si="10"/>
        <v>-8.8929804887264297</v>
      </c>
      <c r="IK9">
        <f t="shared" si="10"/>
        <v>-9.2335884117808433</v>
      </c>
      <c r="IL9">
        <f t="shared" si="10"/>
        <v>-8.9444875674547539</v>
      </c>
      <c r="IM9">
        <f t="shared" si="10"/>
        <v>-9.7364430030409217</v>
      </c>
      <c r="IN9">
        <f t="shared" si="10"/>
        <v>-9.1317595792772863</v>
      </c>
      <c r="IO9">
        <f t="shared" si="10"/>
        <v>-9.7738331688593085</v>
      </c>
      <c r="IP9">
        <f t="shared" si="10"/>
        <v>-8.6170282972787433</v>
      </c>
      <c r="IQ9">
        <f t="shared" si="10"/>
        <v>-8.6965169935405875</v>
      </c>
      <c r="IR9">
        <f t="shared" si="10"/>
        <v>-8.0393435809028126</v>
      </c>
      <c r="IS9">
        <f t="shared" si="10"/>
        <v>-8.2874577587942415</v>
      </c>
      <c r="IT9">
        <f t="shared" si="10"/>
        <v>-8.3568251321655023</v>
      </c>
      <c r="IU9">
        <f t="shared" si="10"/>
        <v>-8.9450432077743898</v>
      </c>
      <c r="IV9">
        <f t="shared" si="10"/>
        <v>-8.8880620866880431</v>
      </c>
      <c r="IW9">
        <f t="shared" si="10"/>
        <v>-8.174489504861091</v>
      </c>
      <c r="IX9">
        <f t="shared" si="10"/>
        <v>-8.4173183390436712</v>
      </c>
      <c r="IY9">
        <f t="shared" si="10"/>
        <v>-8.9139604031651398</v>
      </c>
      <c r="IZ9">
        <f t="shared" si="10"/>
        <v>-8.4145870944421581</v>
      </c>
      <c r="JA9">
        <f t="shared" si="10"/>
        <v>-8.6413752303502047</v>
      </c>
      <c r="JB9">
        <f t="shared" si="10"/>
        <v>-8.5163496763573541</v>
      </c>
      <c r="JC9">
        <f t="shared" si="10"/>
        <v>-8.8638114118744493</v>
      </c>
      <c r="JD9">
        <f t="shared" ref="JD9:KF9" si="11">AVERAGE(JD11:JD50)</f>
        <v>-8.4440848634146981</v>
      </c>
      <c r="JE9">
        <f t="shared" si="11"/>
        <v>-8.3791826876231461</v>
      </c>
      <c r="JF9">
        <f t="shared" si="11"/>
        <v>-9.3812354644388574</v>
      </c>
      <c r="JG9">
        <f t="shared" si="11"/>
        <v>-9.3170666592071463</v>
      </c>
      <c r="JH9">
        <f t="shared" si="11"/>
        <v>-8.3505890312561473</v>
      </c>
      <c r="JI9">
        <f t="shared" si="11"/>
        <v>-8.7236409083645938</v>
      </c>
      <c r="JJ9">
        <f t="shared" si="11"/>
        <v>-7.9933906294778776</v>
      </c>
      <c r="JK9">
        <f t="shared" si="11"/>
        <v>-7.272656106123331</v>
      </c>
      <c r="JL9">
        <f t="shared" si="11"/>
        <v>-8.3661485106211604</v>
      </c>
      <c r="JM9">
        <f t="shared" si="11"/>
        <v>-8.2742331148901904</v>
      </c>
      <c r="JN9">
        <f t="shared" si="11"/>
        <v>-8.9444879876768404</v>
      </c>
      <c r="JO9">
        <f t="shared" si="11"/>
        <v>-8.0075759386071983</v>
      </c>
      <c r="JP9">
        <f t="shared" si="11"/>
        <v>-9.3445346581372206</v>
      </c>
      <c r="JQ9">
        <f t="shared" si="11"/>
        <v>-8.6469049507508604</v>
      </c>
      <c r="JR9">
        <f t="shared" si="11"/>
        <v>-8.771349231200837</v>
      </c>
      <c r="JS9">
        <f t="shared" si="11"/>
        <v>-8.6559611174037805</v>
      </c>
      <c r="JT9">
        <f t="shared" si="11"/>
        <v>-9.5189507306256651</v>
      </c>
      <c r="JU9">
        <f t="shared" si="11"/>
        <v>-8.7013816467780707</v>
      </c>
      <c r="JV9">
        <f t="shared" si="11"/>
        <v>-9.7810357172685283</v>
      </c>
      <c r="JW9">
        <f t="shared" si="11"/>
        <v>-9.2575258380258667</v>
      </c>
      <c r="JX9">
        <f t="shared" si="11"/>
        <v>-9.8464162860189255</v>
      </c>
      <c r="JY9">
        <f t="shared" si="11"/>
        <v>-9.958448486447887</v>
      </c>
      <c r="JZ9">
        <f t="shared" si="11"/>
        <v>-10.866920989034224</v>
      </c>
      <c r="KA9">
        <f t="shared" si="11"/>
        <v>-11.103443992378356</v>
      </c>
      <c r="KB9">
        <f t="shared" si="11"/>
        <v>-10.096417913455548</v>
      </c>
      <c r="KC9">
        <f t="shared" si="11"/>
        <v>-10.933818791960348</v>
      </c>
      <c r="KD9">
        <f t="shared" si="11"/>
        <v>-11.258551579356904</v>
      </c>
      <c r="KE9">
        <f t="shared" si="11"/>
        <v>-9.5360451646022621</v>
      </c>
      <c r="KF9">
        <f t="shared" si="11"/>
        <v>-10.565410681230636</v>
      </c>
    </row>
    <row r="11" spans="1:292" x14ac:dyDescent="0.3">
      <c r="B11">
        <v>5.9258688448801786</v>
      </c>
      <c r="C11">
        <v>6.0192335115468456</v>
      </c>
      <c r="D11">
        <v>8.5386125115468481</v>
      </c>
      <c r="E11">
        <v>2.1562650671024008</v>
      </c>
      <c r="F11">
        <v>8.0865296226579559</v>
      </c>
      <c r="G11">
        <v>-0.37835748845315398</v>
      </c>
      <c r="H11">
        <v>1.4221694004357359</v>
      </c>
      <c r="I11">
        <v>1.4775775115468455</v>
      </c>
      <c r="J11">
        <v>15.403524511546845</v>
      </c>
      <c r="K11">
        <v>7.1564444004357348</v>
      </c>
      <c r="L11">
        <v>4.5785405115468443</v>
      </c>
      <c r="M11">
        <v>1.3716188671023983</v>
      </c>
      <c r="N11">
        <v>6.8613622448801781</v>
      </c>
      <c r="O11">
        <v>-2.3426297106753804</v>
      </c>
      <c r="P11">
        <v>3.7556951782135117</v>
      </c>
      <c r="Q11">
        <v>-3.0013129328975987</v>
      </c>
      <c r="R11">
        <v>-3.3934808217864902</v>
      </c>
      <c r="S11">
        <v>-1.2438050440087105</v>
      </c>
      <c r="T11">
        <v>-2.7264387106753771</v>
      </c>
      <c r="U11">
        <v>-2.4103811551198175</v>
      </c>
      <c r="V11">
        <v>-6.6715963773420413</v>
      </c>
      <c r="W11">
        <v>-7.3639415995642619</v>
      </c>
      <c r="X11">
        <v>-0.18607304400871</v>
      </c>
      <c r="Y11">
        <v>-6.9784505995642636</v>
      </c>
      <c r="Z11">
        <v>-3.7633289328975956</v>
      </c>
      <c r="AA11">
        <v>-8.8687674884531518</v>
      </c>
      <c r="AB11">
        <v>-10.778343466230934</v>
      </c>
      <c r="AC11">
        <v>-9.7548200440087101</v>
      </c>
      <c r="AD11">
        <v>-1.5088625995642677</v>
      </c>
      <c r="AE11">
        <v>-8.8871097662309335</v>
      </c>
      <c r="AF11">
        <v>-3.8103906773420473</v>
      </c>
      <c r="AG11">
        <v>4.8163844880176609E-2</v>
      </c>
      <c r="AH11">
        <v>-2.6654519328976005</v>
      </c>
      <c r="AI11">
        <v>-0.71435732178648859</v>
      </c>
      <c r="AJ11">
        <v>9.5527270004357359</v>
      </c>
      <c r="AK11">
        <v>0.97167828932462341</v>
      </c>
      <c r="AL11">
        <v>3.6229142893246244</v>
      </c>
      <c r="AM11">
        <v>-2.27096126623093</v>
      </c>
      <c r="AN11">
        <v>0.80039084488017775</v>
      </c>
      <c r="AO11">
        <v>-3.675086599564271</v>
      </c>
      <c r="AP11">
        <v>2.2456130671024024</v>
      </c>
      <c r="AQ11">
        <v>0.74596695599129026</v>
      </c>
      <c r="AR11">
        <v>2.2225162893246222</v>
      </c>
      <c r="AS11">
        <v>1.7405851893246231</v>
      </c>
      <c r="AT11">
        <v>1.4389147337690693</v>
      </c>
      <c r="AU11">
        <v>0.41790706710240211</v>
      </c>
      <c r="AV11">
        <v>7.5435730671024031</v>
      </c>
      <c r="AW11">
        <v>6.2059500671024024</v>
      </c>
      <c r="AX11">
        <v>4.0371736226579582</v>
      </c>
      <c r="AY11">
        <v>-0.15455882178648689</v>
      </c>
      <c r="AZ11">
        <v>5.723901400435734</v>
      </c>
      <c r="BA11">
        <v>-2.4981071551198175</v>
      </c>
      <c r="BB11">
        <v>-0.25393964400871083</v>
      </c>
      <c r="BC11">
        <v>0.69673165599128983</v>
      </c>
      <c r="BD11">
        <v>3.2863027337690678</v>
      </c>
      <c r="BE11">
        <v>4.2303447337690665</v>
      </c>
      <c r="BF11">
        <v>5.7415318448801802</v>
      </c>
      <c r="BG11">
        <v>4.2160249559912888</v>
      </c>
      <c r="BH11">
        <v>8.104042178213513</v>
      </c>
      <c r="BI11">
        <v>4.2651834559912905</v>
      </c>
      <c r="BJ11">
        <v>1.4968416226579553</v>
      </c>
      <c r="BK11">
        <v>6.2190992893246237</v>
      </c>
      <c r="BL11">
        <v>14.923495289324624</v>
      </c>
      <c r="BM11">
        <v>6.8528971782135137</v>
      </c>
      <c r="BN11">
        <v>11.857104289324624</v>
      </c>
      <c r="BO11">
        <v>11.319752955991291</v>
      </c>
      <c r="BP11">
        <v>5.205400511546844</v>
      </c>
      <c r="BQ11">
        <v>5.265943955991288</v>
      </c>
      <c r="BR11">
        <v>12.032947733769069</v>
      </c>
      <c r="BS11">
        <v>5.616794178213512</v>
      </c>
      <c r="BT11">
        <v>7.7422130671024014</v>
      </c>
      <c r="BU11">
        <v>0.8626647337690706</v>
      </c>
      <c r="BV11">
        <v>9.0577138226579574</v>
      </c>
      <c r="BW11">
        <v>2.5636190671023997</v>
      </c>
      <c r="BX11">
        <v>7.0917448448801794</v>
      </c>
      <c r="BY11">
        <v>5.5915487671024016</v>
      </c>
      <c r="BZ11">
        <v>11.763284289324623</v>
      </c>
      <c r="CA11">
        <v>5.2224879559912907</v>
      </c>
      <c r="CB11">
        <v>6.1672598448801796</v>
      </c>
      <c r="CC11">
        <v>17.530145400435735</v>
      </c>
      <c r="CD11">
        <v>10.201300733769068</v>
      </c>
      <c r="CE11">
        <v>12.91209773376907</v>
      </c>
      <c r="CF11">
        <v>15.947056622657957</v>
      </c>
      <c r="CG11">
        <v>16.516167144880178</v>
      </c>
      <c r="CH11">
        <v>16.899939289324621</v>
      </c>
      <c r="CI11">
        <v>16.984805933769067</v>
      </c>
      <c r="CJ11">
        <v>17.891506511546844</v>
      </c>
      <c r="CK11">
        <v>22.373968200435733</v>
      </c>
      <c r="CL11">
        <v>18.102306622657959</v>
      </c>
      <c r="CM11">
        <v>16.927707844880182</v>
      </c>
      <c r="CN11">
        <v>15.271317289324623</v>
      </c>
      <c r="CO11">
        <v>20.491576400435733</v>
      </c>
      <c r="CP11">
        <v>20.874388622657957</v>
      </c>
      <c r="CQ11">
        <v>18.554408733769069</v>
      </c>
      <c r="CR11">
        <v>18.968446067102398</v>
      </c>
      <c r="CS11">
        <v>18.984143622657953</v>
      </c>
      <c r="CT11">
        <v>18.446328867102402</v>
      </c>
      <c r="CU11">
        <v>22.878604255991288</v>
      </c>
      <c r="CV11">
        <v>15.811403400435735</v>
      </c>
      <c r="CW11">
        <v>19.774747733769068</v>
      </c>
      <c r="CX11">
        <v>19.791917622657959</v>
      </c>
      <c r="CY11">
        <v>22.909014844880179</v>
      </c>
      <c r="CZ11">
        <v>20.053753067102402</v>
      </c>
      <c r="DA11">
        <v>17.401717511546845</v>
      </c>
      <c r="DB11">
        <v>20.659572310435735</v>
      </c>
      <c r="DC11">
        <v>18.823493467102402</v>
      </c>
      <c r="DD11">
        <v>15.888492467102402</v>
      </c>
      <c r="DE11">
        <v>21.428412433769065</v>
      </c>
      <c r="DF11">
        <v>15.836173955991288</v>
      </c>
      <c r="DG11">
        <v>15.788547844880179</v>
      </c>
      <c r="DH11">
        <v>14.808445511546847</v>
      </c>
      <c r="DI11">
        <v>12.173847511546846</v>
      </c>
      <c r="DJ11">
        <v>13.157618767102402</v>
      </c>
      <c r="DK11">
        <v>14.521819097102401</v>
      </c>
      <c r="DL11">
        <v>12.937209511546847</v>
      </c>
      <c r="DM11">
        <v>9.3872670671024014</v>
      </c>
      <c r="DN11">
        <v>11.499242978213513</v>
      </c>
      <c r="DO11">
        <v>12.250626844880179</v>
      </c>
      <c r="DP11">
        <v>13.50083745599129</v>
      </c>
      <c r="DQ11">
        <v>13.893511178213512</v>
      </c>
      <c r="DR11">
        <v>12.1742940671024</v>
      </c>
      <c r="DS11">
        <v>12.10082474488018</v>
      </c>
      <c r="DT11">
        <v>6.5123919559912888</v>
      </c>
      <c r="DU11">
        <v>5.6629917671024019</v>
      </c>
      <c r="DV11">
        <v>10.149995178213512</v>
      </c>
      <c r="DW11">
        <v>8.8651264004357344</v>
      </c>
      <c r="DX11">
        <v>14.000082622657956</v>
      </c>
      <c r="DY11">
        <v>12.837009444880179</v>
      </c>
      <c r="DZ11">
        <v>12.372541694880178</v>
      </c>
      <c r="EA11">
        <v>14.294569745991289</v>
      </c>
      <c r="EB11">
        <v>13.738442555991289</v>
      </c>
      <c r="EC11">
        <v>14.534910609324623</v>
      </c>
      <c r="ED11">
        <v>16.616370989324626</v>
      </c>
      <c r="EE11">
        <v>16.294449289324621</v>
      </c>
      <c r="EF11">
        <v>16.347681289324623</v>
      </c>
      <c r="EG11">
        <v>16.819484511546847</v>
      </c>
      <c r="EH11">
        <v>13.804328955991291</v>
      </c>
      <c r="EI11">
        <v>20.32722817821351</v>
      </c>
      <c r="EJ11">
        <v>18.913826578213513</v>
      </c>
      <c r="EK11">
        <v>19.25138468932462</v>
      </c>
      <c r="EL11">
        <v>21.238303511546846</v>
      </c>
      <c r="EM11">
        <v>17.49021395599129</v>
      </c>
      <c r="EN11">
        <v>19.353241955991294</v>
      </c>
      <c r="EO11">
        <v>25.305725878213519</v>
      </c>
      <c r="EP11">
        <v>19.222048733769068</v>
      </c>
      <c r="EQ11">
        <v>23.409738178213512</v>
      </c>
      <c r="ER11">
        <v>20.051125067102404</v>
      </c>
      <c r="ES11">
        <v>19.004611289324625</v>
      </c>
      <c r="ET11">
        <v>21.255918733769064</v>
      </c>
      <c r="EU11">
        <v>23.292734389324625</v>
      </c>
      <c r="EV11">
        <v>19.280012067102398</v>
      </c>
      <c r="EW11">
        <v>26.501209633769065</v>
      </c>
      <c r="EX11">
        <v>23.382338178213509</v>
      </c>
      <c r="EY11">
        <v>24.569949867102402</v>
      </c>
      <c r="EZ11">
        <v>18.20950884488018</v>
      </c>
      <c r="FA11">
        <v>30.909988844880179</v>
      </c>
      <c r="FB11">
        <v>19.170762622657954</v>
      </c>
      <c r="FC11">
        <v>21.657754622657954</v>
      </c>
      <c r="FD11">
        <v>22.757065289324625</v>
      </c>
      <c r="FE11">
        <v>22.900831067102398</v>
      </c>
      <c r="FF11">
        <v>21.910704178213514</v>
      </c>
      <c r="FG11">
        <v>22.702863844880181</v>
      </c>
      <c r="FH11">
        <v>-9.7623618217864863</v>
      </c>
      <c r="FI11">
        <v>32.018278178213514</v>
      </c>
      <c r="FJ11">
        <v>25.914141733769068</v>
      </c>
      <c r="FK11">
        <v>26.208800778213512</v>
      </c>
      <c r="FL11">
        <v>28.960465467102402</v>
      </c>
      <c r="FM11">
        <v>27.15682773376907</v>
      </c>
      <c r="FN11">
        <v>29.010699511546843</v>
      </c>
      <c r="FO11">
        <v>37.2686610671024</v>
      </c>
      <c r="FP11">
        <v>29.944866400435735</v>
      </c>
      <c r="FQ11">
        <v>38.588024955991294</v>
      </c>
      <c r="FR11">
        <v>38.204719178213509</v>
      </c>
      <c r="FS11">
        <v>39.578061600435738</v>
      </c>
      <c r="FT11">
        <v>35.176404511546842</v>
      </c>
      <c r="FU11">
        <v>45.336465955991294</v>
      </c>
      <c r="FV11">
        <v>37.793261733769071</v>
      </c>
      <c r="FW11">
        <v>45.892242733769073</v>
      </c>
      <c r="FX11">
        <v>46.433768289324618</v>
      </c>
      <c r="FY11">
        <v>51.188524955991298</v>
      </c>
      <c r="FZ11">
        <v>45.483643844880184</v>
      </c>
      <c r="GA11">
        <v>45.116780400435736</v>
      </c>
      <c r="GB11">
        <v>51.717739400435725</v>
      </c>
      <c r="GC11">
        <v>47.454858067102407</v>
      </c>
      <c r="GD11">
        <v>64.549423844880195</v>
      </c>
      <c r="GE11">
        <v>45.037186733769083</v>
      </c>
      <c r="GF11">
        <v>45.367212400435733</v>
      </c>
      <c r="GG11">
        <v>44.967655289324618</v>
      </c>
      <c r="GH11">
        <v>45.100548400435727</v>
      </c>
      <c r="GI11">
        <v>50.303839511546848</v>
      </c>
      <c r="GJ11">
        <v>43.4075890671024</v>
      </c>
      <c r="GK11">
        <v>47.758011289324621</v>
      </c>
      <c r="GL11">
        <v>47.771286733769067</v>
      </c>
      <c r="GM11">
        <v>47.734870511546845</v>
      </c>
      <c r="GN11">
        <v>39.752718289324626</v>
      </c>
      <c r="GO11">
        <v>49.394440511546847</v>
      </c>
      <c r="GP11">
        <v>46.225387178213509</v>
      </c>
      <c r="GQ11">
        <v>46.351073844880183</v>
      </c>
      <c r="GR11">
        <v>45.091319400435744</v>
      </c>
      <c r="GS11">
        <v>42.459581400435738</v>
      </c>
      <c r="GT11">
        <v>40.613568844880184</v>
      </c>
      <c r="GU11">
        <v>44.229818289324626</v>
      </c>
      <c r="GV11">
        <v>35.795146511546847</v>
      </c>
      <c r="GW11">
        <v>35.351627289324618</v>
      </c>
      <c r="GX11">
        <v>38.990981622657962</v>
      </c>
      <c r="GY11">
        <v>37.501418067102399</v>
      </c>
      <c r="GZ11">
        <v>36.219943622657958</v>
      </c>
      <c r="HA11">
        <v>36.596277844880184</v>
      </c>
      <c r="HB11">
        <v>36.554544955991297</v>
      </c>
      <c r="HC11">
        <v>34.401856178213514</v>
      </c>
      <c r="HD11">
        <v>28.577691589324619</v>
      </c>
      <c r="HE11">
        <v>33.419339733769078</v>
      </c>
      <c r="HF11">
        <v>32.50924595599129</v>
      </c>
      <c r="HG11">
        <v>28.808718400435737</v>
      </c>
      <c r="HH11">
        <v>31.876500400435727</v>
      </c>
      <c r="HI11">
        <v>26.198563511546844</v>
      </c>
      <c r="HJ11">
        <v>25.243090622657952</v>
      </c>
      <c r="HK11">
        <v>26.738153178213516</v>
      </c>
      <c r="HL11">
        <v>27.358810078213509</v>
      </c>
      <c r="HM11">
        <v>22.523219067102396</v>
      </c>
      <c r="HN11">
        <v>21.195938122657957</v>
      </c>
      <c r="HO11">
        <v>22.705388733769066</v>
      </c>
      <c r="HP11">
        <v>26.793621289324623</v>
      </c>
      <c r="HQ11">
        <v>22.680071733769068</v>
      </c>
      <c r="HR11">
        <v>25.410737955991287</v>
      </c>
      <c r="HS11">
        <v>22.476630289324625</v>
      </c>
      <c r="HT11">
        <v>25.019331178213509</v>
      </c>
      <c r="HU11">
        <v>22.634117400435734</v>
      </c>
      <c r="HV11">
        <v>20.797924400435733</v>
      </c>
      <c r="HW11">
        <v>23.628727844880178</v>
      </c>
      <c r="HX11">
        <v>24.115250955991289</v>
      </c>
      <c r="HY11">
        <v>28.049473844880175</v>
      </c>
      <c r="HZ11">
        <v>33.499841511546848</v>
      </c>
      <c r="IA11">
        <v>26.567903844880178</v>
      </c>
      <c r="IB11">
        <v>28.355940511546848</v>
      </c>
      <c r="IC11">
        <v>30.317919622657953</v>
      </c>
      <c r="ID11">
        <v>28.830752955991287</v>
      </c>
      <c r="IE11">
        <v>29.158319400435737</v>
      </c>
      <c r="IF11">
        <v>29.731108955991289</v>
      </c>
      <c r="IG11">
        <v>28.629776067102402</v>
      </c>
      <c r="IH11">
        <v>28.166608289324625</v>
      </c>
      <c r="II11">
        <v>30.278042400435737</v>
      </c>
      <c r="IJ11">
        <v>35.888535955991294</v>
      </c>
      <c r="IK11">
        <v>26.672972289324623</v>
      </c>
      <c r="IL11">
        <v>35.385161178213515</v>
      </c>
      <c r="IM11">
        <v>36.015264311546851</v>
      </c>
      <c r="IN11">
        <v>32.691271733769071</v>
      </c>
      <c r="IO11">
        <v>29.264504955991292</v>
      </c>
      <c r="IP11">
        <v>32.474933844880177</v>
      </c>
      <c r="IQ11">
        <v>36.81489295599129</v>
      </c>
      <c r="IR11">
        <v>30.573840622657954</v>
      </c>
      <c r="IS11">
        <v>38.504114400435732</v>
      </c>
      <c r="IT11">
        <v>35.950190511546836</v>
      </c>
      <c r="IU11">
        <v>37.431430122657957</v>
      </c>
      <c r="IV11">
        <v>41.739830511546842</v>
      </c>
      <c r="IW11">
        <v>35.786937178213506</v>
      </c>
      <c r="IX11">
        <v>35.375499400435729</v>
      </c>
      <c r="IY11">
        <v>38.15255717821352</v>
      </c>
      <c r="IZ11">
        <v>36.132025067102404</v>
      </c>
      <c r="JA11">
        <v>36.492527178213507</v>
      </c>
      <c r="JB11">
        <v>29.501247178213514</v>
      </c>
      <c r="JC11">
        <v>39.860868511546855</v>
      </c>
      <c r="JD11">
        <v>36.224048289324628</v>
      </c>
      <c r="JE11">
        <v>38.827388289324624</v>
      </c>
      <c r="JF11">
        <v>31.517147178213509</v>
      </c>
      <c r="JG11">
        <v>34.457918289324624</v>
      </c>
      <c r="JH11">
        <v>34.103886067102401</v>
      </c>
      <c r="JI11">
        <v>34.149819400435732</v>
      </c>
      <c r="JJ11">
        <v>33.416011622657962</v>
      </c>
      <c r="JK11">
        <v>34.474837178213505</v>
      </c>
      <c r="JL11">
        <v>35.837313844880178</v>
      </c>
      <c r="JM11">
        <v>32.833991622657962</v>
      </c>
      <c r="JN11">
        <v>27.660530511546845</v>
      </c>
      <c r="JO11">
        <v>31.198649400435734</v>
      </c>
      <c r="JP11">
        <v>30.763528289324622</v>
      </c>
      <c r="JQ11">
        <v>35.885216067102405</v>
      </c>
      <c r="JR11">
        <v>31.521136067102397</v>
      </c>
      <c r="JS11">
        <v>31.797597178213511</v>
      </c>
      <c r="JT11">
        <v>33.996439511546846</v>
      </c>
      <c r="JU11">
        <v>31.329343178213517</v>
      </c>
      <c r="JV11">
        <v>28.394644178213511</v>
      </c>
      <c r="JW11">
        <v>33.468908289324624</v>
      </c>
      <c r="JX11">
        <v>32.637112733769072</v>
      </c>
      <c r="JY11">
        <v>32.766788289324623</v>
      </c>
      <c r="JZ11">
        <v>30.343739400435734</v>
      </c>
      <c r="KA11">
        <v>22.013325289324619</v>
      </c>
      <c r="KB11">
        <v>33.414801622657961</v>
      </c>
      <c r="KC11">
        <v>29.402686844880176</v>
      </c>
      <c r="KD11">
        <v>34.35918717821351</v>
      </c>
      <c r="KE11">
        <v>29.08646440043573</v>
      </c>
      <c r="KF11">
        <v>26.709040844880178</v>
      </c>
    </row>
    <row r="12" spans="1:292" x14ac:dyDescent="0.3">
      <c r="B12">
        <v>4.8966946176274506</v>
      </c>
      <c r="C12">
        <v>8.8633815376274505</v>
      </c>
      <c r="D12">
        <v>4.044222447627452</v>
      </c>
      <c r="E12">
        <v>3.9153136996274518</v>
      </c>
      <c r="F12">
        <v>1.8274713046274516</v>
      </c>
      <c r="G12">
        <v>5.7714150466274523</v>
      </c>
      <c r="H12">
        <v>7.5655065423274506</v>
      </c>
      <c r="I12">
        <v>4.9689891176274514</v>
      </c>
      <c r="J12">
        <v>7.3360328576274521</v>
      </c>
      <c r="K12">
        <v>4.4884525176274517</v>
      </c>
      <c r="L12">
        <v>3.3784644676274516</v>
      </c>
      <c r="M12">
        <v>1.2568320676274516</v>
      </c>
      <c r="N12">
        <v>1.0622785066274516</v>
      </c>
      <c r="O12">
        <v>-4.4268404823725476</v>
      </c>
      <c r="P12">
        <v>-0.87361718237254782</v>
      </c>
      <c r="Q12">
        <v>3.0956735176274517</v>
      </c>
      <c r="R12">
        <v>4.3404118176274515</v>
      </c>
      <c r="S12">
        <v>-2.3298288523725477</v>
      </c>
      <c r="T12">
        <v>-1.8972245423725482</v>
      </c>
      <c r="U12">
        <v>3.5828722176274526</v>
      </c>
      <c r="V12">
        <v>-1.0511051823725486</v>
      </c>
      <c r="W12">
        <v>-1.5741024823725489</v>
      </c>
      <c r="X12">
        <v>-0.39852968237254899</v>
      </c>
      <c r="Y12">
        <v>-0.57893448237254963</v>
      </c>
      <c r="Z12">
        <v>3.1433607176274512</v>
      </c>
      <c r="AA12">
        <v>-1.8393849823725474</v>
      </c>
      <c r="AB12">
        <v>1.0524624476274527</v>
      </c>
      <c r="AC12">
        <v>3.0028467176274511</v>
      </c>
      <c r="AD12">
        <v>0.39645051762745176</v>
      </c>
      <c r="AE12">
        <v>-1.6062241823725492</v>
      </c>
      <c r="AF12">
        <v>0.10531151762745161</v>
      </c>
      <c r="AG12">
        <v>-1.5925288223725487</v>
      </c>
      <c r="AH12">
        <v>-1.0212393823725496</v>
      </c>
      <c r="AI12">
        <v>4.7590906276274518</v>
      </c>
      <c r="AJ12">
        <v>-0.11659648237254908</v>
      </c>
      <c r="AK12">
        <v>1.8273129176274507</v>
      </c>
      <c r="AL12">
        <v>1.4309619076274516</v>
      </c>
      <c r="AM12">
        <v>-3.316471582372551</v>
      </c>
      <c r="AN12">
        <v>-1.5414383823725477</v>
      </c>
      <c r="AO12">
        <v>-0.24691638237254837</v>
      </c>
      <c r="AP12">
        <v>1.3346765176274504</v>
      </c>
      <c r="AQ12">
        <v>-1.8627133823725488</v>
      </c>
      <c r="AR12">
        <v>5.8542356176274515</v>
      </c>
      <c r="AS12">
        <v>1.2396580176274501</v>
      </c>
      <c r="AT12">
        <v>3.4147146176274514</v>
      </c>
      <c r="AU12">
        <v>3.3547216176274515</v>
      </c>
      <c r="AV12">
        <v>2.2543107176274524</v>
      </c>
      <c r="AW12">
        <v>4.7002798176274512</v>
      </c>
      <c r="AX12">
        <v>-1.5344230823725498</v>
      </c>
      <c r="AY12">
        <v>0.62445441762745035</v>
      </c>
      <c r="AZ12">
        <v>0.87499766762745179</v>
      </c>
      <c r="BA12">
        <v>-4.0429934823725482</v>
      </c>
      <c r="BB12">
        <v>-6.7405206083725497</v>
      </c>
      <c r="BC12">
        <v>-2.3501733823725481</v>
      </c>
      <c r="BD12">
        <v>-1.3733594823725483</v>
      </c>
      <c r="BE12">
        <v>-3.08618678237255</v>
      </c>
      <c r="BF12">
        <v>-7.1788619823725481</v>
      </c>
      <c r="BG12">
        <v>-2.1150873823725482</v>
      </c>
      <c r="BH12">
        <v>0.89075008562745051</v>
      </c>
      <c r="BI12">
        <v>-3.0496471323725496</v>
      </c>
      <c r="BJ12">
        <v>0.76782072762745068</v>
      </c>
      <c r="BK12">
        <v>-0.46317838237254666</v>
      </c>
      <c r="BL12">
        <v>-2.2736611823725474</v>
      </c>
      <c r="BM12">
        <v>0.74505071762745068</v>
      </c>
      <c r="BN12">
        <v>4.2173110176274502</v>
      </c>
      <c r="BO12">
        <v>2.9616572176274518</v>
      </c>
      <c r="BP12">
        <v>-4.1573256823725488</v>
      </c>
      <c r="BQ12">
        <v>-0.86132248237254938</v>
      </c>
      <c r="BR12">
        <v>-4.7109030123725484</v>
      </c>
      <c r="BS12">
        <v>-1.701893582372549</v>
      </c>
      <c r="BT12">
        <v>1.288439617627452</v>
      </c>
      <c r="BU12">
        <v>-5.168066582372548</v>
      </c>
      <c r="BV12">
        <v>-7.1505873823725485</v>
      </c>
      <c r="BW12">
        <v>-4.102332282372549</v>
      </c>
      <c r="BX12">
        <v>-5.4838991723725492</v>
      </c>
      <c r="BY12">
        <v>-4.7062702823725475</v>
      </c>
      <c r="BZ12">
        <v>-5.1243697823725487</v>
      </c>
      <c r="CA12">
        <v>-3.2006684823725493</v>
      </c>
      <c r="CB12">
        <v>-1.8831708823725499</v>
      </c>
      <c r="CC12">
        <v>-0.41882038237254798</v>
      </c>
      <c r="CD12">
        <v>-7.3598899823725477</v>
      </c>
      <c r="CE12">
        <v>-2.8824623823725481</v>
      </c>
      <c r="CF12">
        <v>-1.3357723823725485</v>
      </c>
      <c r="CG12">
        <v>-1.566495522372549</v>
      </c>
      <c r="CH12">
        <v>-2.6956801823725489</v>
      </c>
      <c r="CI12">
        <v>-2.6748335323725487</v>
      </c>
      <c r="CJ12">
        <v>-5.6763773823725483</v>
      </c>
      <c r="CK12">
        <v>0.24968741762745233</v>
      </c>
      <c r="CL12">
        <v>-1.2149624823725482</v>
      </c>
      <c r="CM12">
        <v>-2.5441940823725484</v>
      </c>
      <c r="CN12">
        <v>-3.8626193823725479</v>
      </c>
      <c r="CO12">
        <v>3.871861762744927E-2</v>
      </c>
      <c r="CP12">
        <v>-3.6238148823725487</v>
      </c>
      <c r="CQ12">
        <v>-7.4072600823725487</v>
      </c>
      <c r="CR12">
        <v>-4.2491255823725487</v>
      </c>
      <c r="CS12">
        <v>-0.35011908237255007</v>
      </c>
      <c r="CT12">
        <v>-1.3749153823725477</v>
      </c>
      <c r="CU12">
        <v>-4.3019255823725491</v>
      </c>
      <c r="CV12">
        <v>-5.3291513823725492</v>
      </c>
      <c r="CW12">
        <v>-3.3715799823725492</v>
      </c>
      <c r="CX12">
        <v>-3.8923268823725463</v>
      </c>
      <c r="CY12">
        <v>-1.0538187823725476</v>
      </c>
      <c r="CZ12">
        <v>-3.4581331823725505</v>
      </c>
      <c r="DA12">
        <v>-1.3119116823725498</v>
      </c>
      <c r="DB12">
        <v>-3.2829571823725487</v>
      </c>
      <c r="DC12">
        <v>-4.9480720823725459</v>
      </c>
      <c r="DD12">
        <v>0.44998831762744962</v>
      </c>
      <c r="DE12">
        <v>-3.6993727823725497</v>
      </c>
      <c r="DF12">
        <v>-1.2517885823725496</v>
      </c>
      <c r="DG12">
        <v>1.3242787176274513</v>
      </c>
      <c r="DH12">
        <v>-6.158079182372548</v>
      </c>
      <c r="DI12">
        <v>-0.75224408237255058</v>
      </c>
      <c r="DJ12">
        <v>-3.6588094823725488</v>
      </c>
      <c r="DK12">
        <v>-2.1510553823725473</v>
      </c>
      <c r="DL12">
        <v>-2.9758449823725481</v>
      </c>
      <c r="DM12">
        <v>-2.8944789823725467</v>
      </c>
      <c r="DN12">
        <v>-5.790659782372547</v>
      </c>
      <c r="DO12">
        <v>-1.7632089923725491</v>
      </c>
      <c r="DP12">
        <v>0.51369391762745187</v>
      </c>
      <c r="DQ12">
        <v>-4.8273732923725472</v>
      </c>
      <c r="DR12">
        <v>1.8019899176274505</v>
      </c>
      <c r="DS12">
        <v>-3.4504529823725494</v>
      </c>
      <c r="DT12">
        <v>-2.8799365823725482</v>
      </c>
      <c r="DU12">
        <v>0.62938291762745058</v>
      </c>
      <c r="DV12">
        <v>-2.94280018237255</v>
      </c>
      <c r="DW12">
        <v>-6.8837362823725448</v>
      </c>
      <c r="DX12">
        <v>-3.75324608237255</v>
      </c>
      <c r="DY12">
        <v>-1.3587398823725478</v>
      </c>
      <c r="DZ12">
        <v>-0.76975238237254884</v>
      </c>
      <c r="EA12">
        <v>-1.074531772372548</v>
      </c>
      <c r="EB12">
        <v>-4.8096024823725481</v>
      </c>
      <c r="EC12">
        <v>-4.3216752823725475</v>
      </c>
      <c r="ED12">
        <v>-1.637847182372548</v>
      </c>
      <c r="EE12">
        <v>-2.7953956023725492</v>
      </c>
      <c r="EF12">
        <v>-9.4070080823725508</v>
      </c>
      <c r="EG12">
        <v>-3.1279060223725481</v>
      </c>
      <c r="EH12">
        <v>-5.1320590823725496</v>
      </c>
      <c r="EI12">
        <v>-1.4253581823725474</v>
      </c>
      <c r="EJ12">
        <v>-2.7733130823725491</v>
      </c>
      <c r="EK12">
        <v>-1.8376997823725469</v>
      </c>
      <c r="EL12">
        <v>0.43401701762745082</v>
      </c>
      <c r="EM12">
        <v>-3.3996138823725466</v>
      </c>
      <c r="EN12">
        <v>-9.2028946823725448</v>
      </c>
      <c r="EO12">
        <v>-4.046711382372548</v>
      </c>
      <c r="EP12">
        <v>-3.2357167823725508</v>
      </c>
      <c r="EQ12">
        <v>-8.2721261823725509</v>
      </c>
      <c r="ER12">
        <v>-11.418413982372549</v>
      </c>
      <c r="ES12">
        <v>-7.0464241823725482</v>
      </c>
      <c r="ET12">
        <v>-7.5189538823725481</v>
      </c>
      <c r="EU12">
        <v>-9.1171682823725497</v>
      </c>
      <c r="EV12">
        <v>-8.4576800823725495</v>
      </c>
      <c r="EW12">
        <v>-3.5029260523725498</v>
      </c>
      <c r="EX12">
        <v>-4.6499953223725514</v>
      </c>
      <c r="EY12">
        <v>-7.1665257823725508</v>
      </c>
      <c r="EZ12">
        <v>-7.2973597723725474</v>
      </c>
      <c r="FA12">
        <v>-8.4191136823725472</v>
      </c>
      <c r="FB12">
        <v>-8.5327878423725529</v>
      </c>
      <c r="FC12">
        <v>-6.2510686823725496</v>
      </c>
      <c r="FD12">
        <v>-7.4234639823725477</v>
      </c>
      <c r="FE12">
        <v>-5.8720194823725489</v>
      </c>
      <c r="FF12">
        <v>-10.467940782372549</v>
      </c>
      <c r="FG12">
        <v>9.8215048176274493</v>
      </c>
      <c r="FH12">
        <v>15.849327317627456</v>
      </c>
      <c r="FI12">
        <v>-2.3573618823725462</v>
      </c>
      <c r="FJ12">
        <v>3.5716354176274518</v>
      </c>
      <c r="FK12">
        <v>-7.131948082372551</v>
      </c>
      <c r="FL12">
        <v>-2.6200144523725495</v>
      </c>
      <c r="FM12">
        <v>-4.5981699823725473</v>
      </c>
      <c r="FN12">
        <v>-5.0041137823725483</v>
      </c>
      <c r="FO12">
        <v>-2.5660367823725494</v>
      </c>
      <c r="FP12">
        <v>-1.6990166823725494</v>
      </c>
      <c r="FQ12">
        <v>0.98188891762745167</v>
      </c>
      <c r="FR12">
        <v>3.7657815176274489</v>
      </c>
      <c r="FS12">
        <v>-2.3866313023725474</v>
      </c>
      <c r="FT12">
        <v>-2.3872510823725515</v>
      </c>
      <c r="FU12">
        <v>-2.5570390523725477</v>
      </c>
      <c r="FV12">
        <v>3.6081923176274513</v>
      </c>
      <c r="FW12">
        <v>2.7772468176274496</v>
      </c>
      <c r="FX12">
        <v>4.4875974876274514</v>
      </c>
      <c r="FY12">
        <v>8.478950517627446</v>
      </c>
      <c r="FZ12">
        <v>-4.9587183823725463</v>
      </c>
      <c r="GA12">
        <v>3.8815768176274528</v>
      </c>
      <c r="GB12">
        <v>1.8430107176274513</v>
      </c>
      <c r="GC12">
        <v>14.775978517627447</v>
      </c>
      <c r="GD12">
        <v>6.5609897176274536</v>
      </c>
      <c r="GE12">
        <v>16.450369567627451</v>
      </c>
      <c r="GF12">
        <v>14.796821717627452</v>
      </c>
      <c r="GG12">
        <v>9.0378926176274508</v>
      </c>
      <c r="GH12">
        <v>11.219380817627453</v>
      </c>
      <c r="GI12">
        <v>14.522355517627451</v>
      </c>
      <c r="GJ12">
        <v>12.042019517627454</v>
      </c>
      <c r="GK12">
        <v>11.600440617627452</v>
      </c>
      <c r="GL12">
        <v>15.199028017627452</v>
      </c>
      <c r="GM12">
        <v>11.529829617627454</v>
      </c>
      <c r="GN12">
        <v>9.1448764176274526</v>
      </c>
      <c r="GO12">
        <v>5.8366896176274521</v>
      </c>
      <c r="GP12">
        <v>13.880228017627454</v>
      </c>
      <c r="GQ12">
        <v>13.681672017627449</v>
      </c>
      <c r="GR12">
        <v>16.592913517627451</v>
      </c>
      <c r="GS12">
        <v>18.87138261762745</v>
      </c>
      <c r="GT12">
        <v>9.6587032176274512</v>
      </c>
      <c r="GU12">
        <v>14.91840751762745</v>
      </c>
      <c r="GV12">
        <v>14.278000517627452</v>
      </c>
      <c r="GW12">
        <v>15.725601117627452</v>
      </c>
      <c r="GX12">
        <v>14.771317217627448</v>
      </c>
      <c r="GY12">
        <v>14.697143017627452</v>
      </c>
      <c r="GZ12">
        <v>10.157250617627449</v>
      </c>
      <c r="HA12">
        <v>18.24661353762745</v>
      </c>
      <c r="HB12">
        <v>18.397809717627453</v>
      </c>
      <c r="HC12">
        <v>18.320434217627447</v>
      </c>
      <c r="HD12">
        <v>17.341229817627447</v>
      </c>
      <c r="HE12">
        <v>20.069396727627449</v>
      </c>
      <c r="HF12">
        <v>14.063925517627457</v>
      </c>
      <c r="HG12">
        <v>18.473198617627446</v>
      </c>
      <c r="HH12">
        <v>17.27083572762745</v>
      </c>
      <c r="HI12">
        <v>17.969833417627452</v>
      </c>
      <c r="HJ12">
        <v>14.817036617627451</v>
      </c>
      <c r="HK12">
        <v>22.781267617627449</v>
      </c>
      <c r="HL12">
        <v>16.219420617627453</v>
      </c>
      <c r="HM12">
        <v>18.893952884627453</v>
      </c>
      <c r="HN12">
        <v>13.996442017627452</v>
      </c>
      <c r="HO12">
        <v>11.489453217627451</v>
      </c>
      <c r="HP12">
        <v>17.050067917627448</v>
      </c>
      <c r="HQ12">
        <v>13.918494917627456</v>
      </c>
      <c r="HR12">
        <v>16.149420117627454</v>
      </c>
      <c r="HS12">
        <v>16.86788371762745</v>
      </c>
      <c r="HT12">
        <v>20.609286817627449</v>
      </c>
      <c r="HU12">
        <v>17.362796237627453</v>
      </c>
      <c r="HV12">
        <v>18.678544517627454</v>
      </c>
      <c r="HW12">
        <v>17.88310861762745</v>
      </c>
      <c r="HX12">
        <v>14.861255017627451</v>
      </c>
      <c r="HY12">
        <v>15.773617317627449</v>
      </c>
      <c r="HZ12">
        <v>21.459437317627458</v>
      </c>
      <c r="IA12">
        <v>12.608422017627449</v>
      </c>
      <c r="IB12">
        <v>16.658443717627449</v>
      </c>
      <c r="IC12">
        <v>16.909222717627451</v>
      </c>
      <c r="ID12">
        <v>16.673627187627453</v>
      </c>
      <c r="IE12">
        <v>18.959933171627458</v>
      </c>
      <c r="IF12">
        <v>20.181996417627449</v>
      </c>
      <c r="IG12">
        <v>15.00266071762745</v>
      </c>
      <c r="IH12">
        <v>19.214958617627452</v>
      </c>
      <c r="II12">
        <v>18.237782727627447</v>
      </c>
      <c r="IJ12">
        <v>16.253537817627446</v>
      </c>
      <c r="IK12">
        <v>15.786449617627451</v>
      </c>
      <c r="IL12">
        <v>14.247822754627457</v>
      </c>
      <c r="IM12">
        <v>13.061864017627453</v>
      </c>
      <c r="IN12">
        <v>18.137257217627447</v>
      </c>
      <c r="IO12">
        <v>14.879540617627455</v>
      </c>
      <c r="IP12">
        <v>16.288511617627453</v>
      </c>
      <c r="IQ12">
        <v>16.091460917627455</v>
      </c>
      <c r="IR12">
        <v>19.034529517627455</v>
      </c>
      <c r="IS12">
        <v>12.802242917627456</v>
      </c>
      <c r="IT12">
        <v>16.051363517627454</v>
      </c>
      <c r="IU12">
        <v>16.003965017627451</v>
      </c>
      <c r="IV12">
        <v>15.559992617627456</v>
      </c>
      <c r="IW12">
        <v>19.434451117627447</v>
      </c>
      <c r="IX12">
        <v>16.780237817627448</v>
      </c>
      <c r="IY12">
        <v>19.804900117627458</v>
      </c>
      <c r="IZ12">
        <v>20.473612217627451</v>
      </c>
      <c r="JA12">
        <v>13.240882717627452</v>
      </c>
      <c r="JB12">
        <v>11.875241517627449</v>
      </c>
      <c r="JC12">
        <v>9.565147957627449</v>
      </c>
      <c r="JD12">
        <v>13.971463717627453</v>
      </c>
      <c r="JE12">
        <v>8.4889053176274505</v>
      </c>
      <c r="JF12">
        <v>11.125735917627454</v>
      </c>
      <c r="JG12">
        <v>5.7191598876274519</v>
      </c>
      <c r="JH12">
        <v>12.660477317627452</v>
      </c>
      <c r="JI12">
        <v>11.274328117627451</v>
      </c>
      <c r="JJ12">
        <v>10.219982917627453</v>
      </c>
      <c r="JK12">
        <v>10.65449621762745</v>
      </c>
      <c r="JL12">
        <v>14.148512907627451</v>
      </c>
      <c r="JM12">
        <v>8.4215069176274593</v>
      </c>
      <c r="JN12">
        <v>9.4959985176274468</v>
      </c>
      <c r="JO12">
        <v>9.0121821176274519</v>
      </c>
      <c r="JP12">
        <v>8.7604312376274489</v>
      </c>
      <c r="JQ12">
        <v>12.853726817627457</v>
      </c>
      <c r="JR12">
        <v>12.359111117627453</v>
      </c>
      <c r="JS12">
        <v>12.805806617627454</v>
      </c>
      <c r="JT12">
        <v>11.997645617627446</v>
      </c>
      <c r="JU12">
        <v>12.923085117627455</v>
      </c>
      <c r="JV12">
        <v>10.492351337627452</v>
      </c>
      <c r="JW12">
        <v>11.908514117627444</v>
      </c>
      <c r="JX12">
        <v>7.4099356176274451</v>
      </c>
      <c r="JY12">
        <v>11.99120591762745</v>
      </c>
      <c r="JZ12">
        <v>5.7057861176274534</v>
      </c>
      <c r="KA12">
        <v>10.709770917627447</v>
      </c>
      <c r="KB12">
        <v>5.1663540176274525</v>
      </c>
      <c r="KC12">
        <v>6.7440755176274534</v>
      </c>
      <c r="KD12">
        <v>9.2855562176274518</v>
      </c>
      <c r="KE12">
        <v>5.5363166176274543</v>
      </c>
      <c r="KF12">
        <v>4.5002462256274498</v>
      </c>
    </row>
    <row r="13" spans="1:292" x14ac:dyDescent="0.3">
      <c r="B13">
        <v>-2.1118378069855117</v>
      </c>
      <c r="C13">
        <v>-0.50653807365217851</v>
      </c>
      <c r="D13">
        <v>-3.1950840292077345</v>
      </c>
      <c r="E13">
        <v>-1.4598228514299569</v>
      </c>
      <c r="F13">
        <v>-1.9126851347632903</v>
      </c>
      <c r="G13">
        <v>-0.36716410698551172</v>
      </c>
      <c r="H13">
        <v>8.6411593014488863E-2</v>
      </c>
      <c r="I13">
        <v>-2.6466265958744009</v>
      </c>
      <c r="J13">
        <v>-1.5352075069855124</v>
      </c>
      <c r="K13">
        <v>-7.3870916214299562</v>
      </c>
      <c r="L13">
        <v>1.6116771985700429</v>
      </c>
      <c r="M13">
        <v>0.10878896523671117</v>
      </c>
      <c r="N13">
        <v>-1.9916015903188453</v>
      </c>
      <c r="O13">
        <v>-5.1535595736521778</v>
      </c>
      <c r="P13">
        <v>-2.8236268403188456</v>
      </c>
      <c r="Q13">
        <v>-4.2294085525410674</v>
      </c>
      <c r="R13">
        <v>-2.9110241180966234</v>
      </c>
      <c r="S13">
        <v>-4.9102395958744003</v>
      </c>
      <c r="T13">
        <v>-5.890482368096623</v>
      </c>
      <c r="U13">
        <v>-1.1344344219855114</v>
      </c>
      <c r="V13">
        <v>-2.8573797458744012</v>
      </c>
      <c r="W13">
        <v>1.4370597263478213</v>
      </c>
      <c r="X13">
        <v>-2.2420642736521783</v>
      </c>
      <c r="Y13">
        <v>-3.0638422180966232</v>
      </c>
      <c r="Z13">
        <v>-4.7416272958744008</v>
      </c>
      <c r="AA13">
        <v>-1.5956586847632896</v>
      </c>
      <c r="AB13">
        <v>-3.4056490292077339</v>
      </c>
      <c r="AC13">
        <v>-2.5541137569855117</v>
      </c>
      <c r="AD13">
        <v>0.21886737634782202</v>
      </c>
      <c r="AE13">
        <v>-1.4226628514299569</v>
      </c>
      <c r="AF13">
        <v>-3.4559235103188453</v>
      </c>
      <c r="AG13">
        <v>0.30080526149782116</v>
      </c>
      <c r="AH13">
        <v>0.63826099301448824</v>
      </c>
      <c r="AI13">
        <v>-0.78399474031884586</v>
      </c>
      <c r="AJ13">
        <v>2.4968599096811541</v>
      </c>
      <c r="AK13">
        <v>4.7665742541255982</v>
      </c>
      <c r="AL13">
        <v>3.9242978152367116</v>
      </c>
      <c r="AM13">
        <v>1.4261052041255988</v>
      </c>
      <c r="AN13">
        <v>3.0223003707922653</v>
      </c>
      <c r="AO13">
        <v>7.9713009681154662E-2</v>
      </c>
      <c r="AP13">
        <v>3.9866122041255987</v>
      </c>
      <c r="AQ13">
        <v>2.4655141485700418</v>
      </c>
      <c r="AR13">
        <v>4.9867222041255994</v>
      </c>
      <c r="AS13">
        <v>5.6187646707922676</v>
      </c>
      <c r="AT13">
        <v>3.2837553707922651</v>
      </c>
      <c r="AU13">
        <v>4.95439231523671</v>
      </c>
      <c r="AV13">
        <v>3.9267470792265363E-2</v>
      </c>
      <c r="AW13">
        <v>2.9014691485700443</v>
      </c>
      <c r="AX13">
        <v>-0.21786385142995562</v>
      </c>
      <c r="AY13">
        <v>-1.3642840180966231</v>
      </c>
      <c r="AZ13">
        <v>0.71774948190337762</v>
      </c>
      <c r="BA13">
        <v>3.776354981903379</v>
      </c>
      <c r="BB13">
        <v>1.3275212041255999</v>
      </c>
      <c r="BC13">
        <v>1.8490457313478215</v>
      </c>
      <c r="BD13">
        <v>2.2821188707922642</v>
      </c>
      <c r="BE13">
        <v>-1.2763708514299563</v>
      </c>
      <c r="BF13">
        <v>-2.8245845736521784</v>
      </c>
      <c r="BG13">
        <v>-2.4805922603188453</v>
      </c>
      <c r="BH13">
        <v>1.1596500374589318</v>
      </c>
      <c r="BI13">
        <v>1.2270873707922658</v>
      </c>
      <c r="BJ13">
        <v>2.7236534263478211</v>
      </c>
      <c r="BK13">
        <v>-0.86404262920773434</v>
      </c>
      <c r="BL13">
        <v>3.6058044319033766</v>
      </c>
      <c r="BM13">
        <v>3.3090368985700427</v>
      </c>
      <c r="BN13">
        <v>0.81913118468115309</v>
      </c>
      <c r="BO13">
        <v>0.93587220412559913</v>
      </c>
      <c r="BP13">
        <v>-2.3668313236521787</v>
      </c>
      <c r="BQ13">
        <v>1.4884026930144876</v>
      </c>
      <c r="BR13">
        <v>0.24160423351448757</v>
      </c>
      <c r="BS13">
        <v>3.1603219263478195</v>
      </c>
      <c r="BT13">
        <v>2.1580827041255994</v>
      </c>
      <c r="BU13">
        <v>3.0395633707922651</v>
      </c>
      <c r="BV13">
        <v>0.43290792634782199</v>
      </c>
      <c r="BW13">
        <v>2.4751228819033764</v>
      </c>
      <c r="BX13">
        <v>4.5398695930144886</v>
      </c>
      <c r="BY13">
        <v>6.3132929819033743</v>
      </c>
      <c r="BZ13">
        <v>4.4423274819033791</v>
      </c>
      <c r="CA13">
        <v>8.4277267596811551</v>
      </c>
      <c r="CB13">
        <v>7.0794833319033756</v>
      </c>
      <c r="CC13">
        <v>8.5085470930144886</v>
      </c>
      <c r="CD13">
        <v>9.547091420792265</v>
      </c>
      <c r="CE13">
        <v>10.483917870792267</v>
      </c>
      <c r="CF13">
        <v>9.8222897430144851</v>
      </c>
      <c r="CG13">
        <v>11.369927037458934</v>
      </c>
      <c r="CH13">
        <v>10.358869259681157</v>
      </c>
      <c r="CI13">
        <v>13.429735037458929</v>
      </c>
      <c r="CJ13">
        <v>10.57986242634782</v>
      </c>
      <c r="CK13">
        <v>11.825166704125596</v>
      </c>
      <c r="CL13">
        <v>11.196441481903378</v>
      </c>
      <c r="CM13">
        <v>12.041593759681151</v>
      </c>
      <c r="CN13">
        <v>13.055222981903377</v>
      </c>
      <c r="CO13">
        <v>10.527587981903377</v>
      </c>
      <c r="CP13">
        <v>8.8769748230144874</v>
      </c>
      <c r="CQ13">
        <v>11.245613870792269</v>
      </c>
      <c r="CR13">
        <v>10.376836926347822</v>
      </c>
      <c r="CS13">
        <v>9.182540037458935</v>
      </c>
      <c r="CT13">
        <v>7.651962426347823</v>
      </c>
      <c r="CU13">
        <v>3.9083810930144876</v>
      </c>
      <c r="CV13">
        <v>3.3891943707922656</v>
      </c>
      <c r="CW13">
        <v>5.3788820930144885</v>
      </c>
      <c r="CX13">
        <v>5.6177263319033761</v>
      </c>
      <c r="CY13">
        <v>6.0021577596811522</v>
      </c>
      <c r="CZ13">
        <v>6.3118806763478217</v>
      </c>
      <c r="DA13">
        <v>6.3324974207922669</v>
      </c>
      <c r="DB13">
        <v>4.0813640930144892</v>
      </c>
      <c r="DC13">
        <v>7.6924227596811559</v>
      </c>
      <c r="DD13">
        <v>4.7853548819033751</v>
      </c>
      <c r="DE13">
        <v>4.9513393152367087</v>
      </c>
      <c r="DF13">
        <v>3.6518101485700445</v>
      </c>
      <c r="DG13">
        <v>2.3701085063478224</v>
      </c>
      <c r="DH13">
        <v>7.6054968874589344</v>
      </c>
      <c r="DI13">
        <v>6.2174718041255996</v>
      </c>
      <c r="DJ13">
        <v>4.5626719819033772</v>
      </c>
      <c r="DK13">
        <v>8.1491834207922658</v>
      </c>
      <c r="DL13">
        <v>0.35621898968115401</v>
      </c>
      <c r="DM13">
        <v>0.54797931523670962</v>
      </c>
      <c r="DN13">
        <v>2.8602120830144884</v>
      </c>
      <c r="DO13">
        <v>3.7934407041255986</v>
      </c>
      <c r="DP13">
        <v>0.28157474857004333</v>
      </c>
      <c r="DQ13">
        <v>-1.6314185736521796</v>
      </c>
      <c r="DR13">
        <v>-1.0159750736521791</v>
      </c>
      <c r="DS13">
        <v>-0.91732596254106691</v>
      </c>
      <c r="DT13">
        <v>-1.5428705180966229</v>
      </c>
      <c r="DU13">
        <v>-1.7167554625410688</v>
      </c>
      <c r="DV13">
        <v>-1.2234268403188451</v>
      </c>
      <c r="DW13">
        <v>-1.7525099625410683</v>
      </c>
      <c r="DX13">
        <v>-2.7979746847632896</v>
      </c>
      <c r="DY13">
        <v>-0.3236275736521782</v>
      </c>
      <c r="DZ13">
        <v>2.7711965930144866</v>
      </c>
      <c r="EA13">
        <v>-2.8733587403188472</v>
      </c>
      <c r="EB13">
        <v>-3.923308445874401</v>
      </c>
      <c r="EC13">
        <v>0.21229381523671029</v>
      </c>
      <c r="ED13">
        <v>0.88165070412559932</v>
      </c>
      <c r="EE13">
        <v>-0.11683740698551198</v>
      </c>
      <c r="EF13">
        <v>1.8760856485700437</v>
      </c>
      <c r="EG13">
        <v>-0.50745257365217811</v>
      </c>
      <c r="EH13">
        <v>-1.5551474069855127</v>
      </c>
      <c r="EI13">
        <v>0.29583470412559815</v>
      </c>
      <c r="EJ13">
        <v>4.578838093014487</v>
      </c>
      <c r="EK13">
        <v>0.33788116523670969</v>
      </c>
      <c r="EL13">
        <v>-1.0022658514299565</v>
      </c>
      <c r="EM13">
        <v>-2.0759889014299553</v>
      </c>
      <c r="EN13">
        <v>0.99590776523671065</v>
      </c>
      <c r="EO13">
        <v>1.4458866652367108</v>
      </c>
      <c r="EP13">
        <v>-2.924618476328987E-2</v>
      </c>
      <c r="EQ13">
        <v>1.1943185930144871</v>
      </c>
      <c r="ER13">
        <v>-0.793479090318845</v>
      </c>
      <c r="ES13">
        <v>0.94095120412559896</v>
      </c>
      <c r="ET13">
        <v>1.7987711485700446</v>
      </c>
      <c r="EU13">
        <v>1.0833422041255985</v>
      </c>
      <c r="EV13">
        <v>3.674192537458933</v>
      </c>
      <c r="EW13">
        <v>9.0439298570044874E-2</v>
      </c>
      <c r="EX13">
        <v>1.2426787041255987</v>
      </c>
      <c r="EY13">
        <v>0.76599872079226483</v>
      </c>
      <c r="EZ13">
        <v>1.7805904485700443</v>
      </c>
      <c r="FA13">
        <v>1.5568549819033761</v>
      </c>
      <c r="FB13">
        <v>3.7208428152367099</v>
      </c>
      <c r="FC13">
        <v>2.4747943152367107</v>
      </c>
      <c r="FD13">
        <v>6.1537247041255991</v>
      </c>
      <c r="FE13">
        <v>6.4975579819033777</v>
      </c>
      <c r="FF13">
        <v>7.5441024263478225</v>
      </c>
      <c r="FG13">
        <v>8.9607134819033778</v>
      </c>
      <c r="FH13">
        <v>12.101042759681155</v>
      </c>
      <c r="FI13">
        <v>9.012599370792266</v>
      </c>
      <c r="FJ13">
        <v>8.3128061485700435</v>
      </c>
      <c r="FK13">
        <v>10.432001259681154</v>
      </c>
      <c r="FL13">
        <v>9.9847579819033765</v>
      </c>
      <c r="FM13">
        <v>9.3744118985700435</v>
      </c>
      <c r="FN13">
        <v>9.6307374763478215</v>
      </c>
      <c r="FO13">
        <v>12.956433815236711</v>
      </c>
      <c r="FP13">
        <v>11.780607470792265</v>
      </c>
      <c r="FQ13">
        <v>14.849015315236711</v>
      </c>
      <c r="FR13">
        <v>16.261287093014488</v>
      </c>
      <c r="FS13">
        <v>14.902027026347819</v>
      </c>
      <c r="FT13">
        <v>17.195129759681155</v>
      </c>
      <c r="FU13">
        <v>15.700730870792267</v>
      </c>
      <c r="FV13">
        <v>17.96830898190338</v>
      </c>
      <c r="FW13">
        <v>17.708403926347824</v>
      </c>
      <c r="FX13">
        <v>22.969477743014487</v>
      </c>
      <c r="FY13">
        <v>20.396107093014482</v>
      </c>
      <c r="FZ13">
        <v>20.431551243014486</v>
      </c>
      <c r="GA13">
        <v>19.845615870792265</v>
      </c>
      <c r="GB13">
        <v>22.397330815236707</v>
      </c>
      <c r="GC13">
        <v>17.341370704125598</v>
      </c>
      <c r="GD13">
        <v>20.16991131523671</v>
      </c>
      <c r="GE13">
        <v>25.282747537458931</v>
      </c>
      <c r="GF13">
        <v>25.546341870792265</v>
      </c>
      <c r="GG13">
        <v>22.890121204125599</v>
      </c>
      <c r="GH13">
        <v>25.161922926347817</v>
      </c>
      <c r="GI13">
        <v>21.636294370792267</v>
      </c>
      <c r="GJ13">
        <v>22.802153481903375</v>
      </c>
      <c r="GK13">
        <v>21.835179704125601</v>
      </c>
      <c r="GL13">
        <v>22.278165204125592</v>
      </c>
      <c r="GM13">
        <v>23.746412926347826</v>
      </c>
      <c r="GN13">
        <v>22.661065704125598</v>
      </c>
      <c r="GO13">
        <v>26.866408926347823</v>
      </c>
      <c r="GP13">
        <v>24.323522404125598</v>
      </c>
      <c r="GQ13">
        <v>25.672904220792265</v>
      </c>
      <c r="GR13">
        <v>23.570719420792265</v>
      </c>
      <c r="GS13">
        <v>22.512603037458931</v>
      </c>
      <c r="GT13">
        <v>23.470318104125599</v>
      </c>
      <c r="GU13">
        <v>22.84063033190337</v>
      </c>
      <c r="GV13">
        <v>23.455639959681157</v>
      </c>
      <c r="GW13">
        <v>23.190030109681153</v>
      </c>
      <c r="GX13">
        <v>23.682742204125599</v>
      </c>
      <c r="GY13">
        <v>21.412664759681153</v>
      </c>
      <c r="GZ13">
        <v>21.124625204125596</v>
      </c>
      <c r="HA13">
        <v>25.561388770792263</v>
      </c>
      <c r="HB13">
        <v>20.864211259681156</v>
      </c>
      <c r="HC13">
        <v>23.006886315236706</v>
      </c>
      <c r="HD13">
        <v>21.373079065236706</v>
      </c>
      <c r="HE13">
        <v>22.715626537458927</v>
      </c>
      <c r="HF13">
        <v>21.375328204125598</v>
      </c>
      <c r="HG13">
        <v>24.159104981903376</v>
      </c>
      <c r="HH13">
        <v>17.102827648570045</v>
      </c>
      <c r="HI13">
        <v>18.324077781903377</v>
      </c>
      <c r="HJ13">
        <v>17.312913426347823</v>
      </c>
      <c r="HK13">
        <v>20.459457093014489</v>
      </c>
      <c r="HL13">
        <v>22.339766331903377</v>
      </c>
      <c r="HM13">
        <v>18.44558707634782</v>
      </c>
      <c r="HN13">
        <v>18.730819926347817</v>
      </c>
      <c r="HO13">
        <v>24.561952687458934</v>
      </c>
      <c r="HP13">
        <v>18.595225009681151</v>
      </c>
      <c r="HQ13">
        <v>21.195924481903379</v>
      </c>
      <c r="HR13">
        <v>20.77969181523671</v>
      </c>
      <c r="HS13">
        <v>21.450731315236709</v>
      </c>
      <c r="HT13">
        <v>20.737997370792264</v>
      </c>
      <c r="HU13">
        <v>18.680329870792264</v>
      </c>
      <c r="HV13">
        <v>18.842862481903381</v>
      </c>
      <c r="HW13">
        <v>21.561146093014489</v>
      </c>
      <c r="HX13">
        <v>17.985727981903377</v>
      </c>
      <c r="HY13">
        <v>20.439075259681154</v>
      </c>
      <c r="HZ13">
        <v>23.058769926347821</v>
      </c>
      <c r="IA13">
        <v>22.319088981903377</v>
      </c>
      <c r="IB13">
        <v>24.387238548570046</v>
      </c>
      <c r="IC13">
        <v>19.74106275968116</v>
      </c>
      <c r="ID13">
        <v>21.920999426347823</v>
      </c>
      <c r="IE13">
        <v>22.221998593014487</v>
      </c>
      <c r="IF13">
        <v>18.4498046541256</v>
      </c>
      <c r="IG13">
        <v>18.371082148570046</v>
      </c>
      <c r="IH13">
        <v>21.137892593014488</v>
      </c>
      <c r="II13">
        <v>21.751609981903375</v>
      </c>
      <c r="IJ13">
        <v>20.0077948191256</v>
      </c>
      <c r="IK13">
        <v>20.39996237079227</v>
      </c>
      <c r="IL13">
        <v>21.116555370792266</v>
      </c>
      <c r="IM13">
        <v>18.770695259681151</v>
      </c>
      <c r="IN13">
        <v>19.565389037458932</v>
      </c>
      <c r="IO13">
        <v>21.937528815236714</v>
      </c>
      <c r="IP13">
        <v>23.312144043014488</v>
      </c>
      <c r="IQ13">
        <v>20.404172259681157</v>
      </c>
      <c r="IR13">
        <v>23.075239581903379</v>
      </c>
      <c r="IS13">
        <v>20.280844654125595</v>
      </c>
      <c r="IT13">
        <v>23.139223770792267</v>
      </c>
      <c r="IU13">
        <v>19.594660981903374</v>
      </c>
      <c r="IV13">
        <v>17.229610537458935</v>
      </c>
      <c r="IW13">
        <v>21.456044170792268</v>
      </c>
      <c r="IX13">
        <v>22.574610537458934</v>
      </c>
      <c r="IY13">
        <v>19.313866315236709</v>
      </c>
      <c r="IZ13">
        <v>20.426496648570044</v>
      </c>
      <c r="JA13">
        <v>18.605179637458932</v>
      </c>
      <c r="JB13">
        <v>19.456769426347819</v>
      </c>
      <c r="JC13">
        <v>20.304536315236707</v>
      </c>
      <c r="JD13">
        <v>20.035540459681158</v>
      </c>
      <c r="JE13">
        <v>17.318983370792267</v>
      </c>
      <c r="JF13">
        <v>18.459924648570041</v>
      </c>
      <c r="JG13">
        <v>14.500650593014493</v>
      </c>
      <c r="JH13">
        <v>14.511861659681154</v>
      </c>
      <c r="JI13">
        <v>13.02795392634782</v>
      </c>
      <c r="JJ13">
        <v>18.330607037458932</v>
      </c>
      <c r="JK13">
        <v>15.820311926347822</v>
      </c>
      <c r="JL13">
        <v>20.302982093014485</v>
      </c>
      <c r="JM13">
        <v>15.467870704125597</v>
      </c>
      <c r="JN13">
        <v>12.534866209681153</v>
      </c>
      <c r="JO13">
        <v>17.713251593014487</v>
      </c>
      <c r="JP13">
        <v>13.971605704125595</v>
      </c>
      <c r="JQ13">
        <v>13.821829037458933</v>
      </c>
      <c r="JR13">
        <v>11.915560870792262</v>
      </c>
      <c r="JS13">
        <v>13.226324537458929</v>
      </c>
      <c r="JT13">
        <v>14.424223870792268</v>
      </c>
      <c r="JU13">
        <v>12.373226759681152</v>
      </c>
      <c r="JV13">
        <v>20.286325759681151</v>
      </c>
      <c r="JW13">
        <v>14.507584315236713</v>
      </c>
      <c r="JX13">
        <v>13.624167037458932</v>
      </c>
      <c r="JY13">
        <v>15.370536537458932</v>
      </c>
      <c r="JZ13">
        <v>15.624419370792266</v>
      </c>
      <c r="KA13">
        <v>13.505652204125598</v>
      </c>
      <c r="KB13">
        <v>16.35830509301449</v>
      </c>
      <c r="KC13">
        <v>16.310793865236707</v>
      </c>
      <c r="KD13">
        <v>12.877965037458933</v>
      </c>
      <c r="KE13">
        <v>15.101687926347823</v>
      </c>
      <c r="KF13">
        <v>12.803661648570046</v>
      </c>
    </row>
    <row r="14" spans="1:292" x14ac:dyDescent="0.3">
      <c r="B14">
        <v>0.40159116151515301</v>
      </c>
      <c r="C14">
        <v>3.3089891706060608</v>
      </c>
      <c r="D14">
        <v>3.9400413524242444</v>
      </c>
      <c r="E14">
        <v>2.8493916251515166</v>
      </c>
      <c r="F14">
        <v>2.346386516060607</v>
      </c>
      <c r="G14">
        <v>3.6942279887878806</v>
      </c>
      <c r="H14">
        <v>2.8664310796969699</v>
      </c>
      <c r="I14">
        <v>-1.017453374848484</v>
      </c>
      <c r="J14">
        <v>2.4625226787878804</v>
      </c>
      <c r="K14">
        <v>5.0098967160606067</v>
      </c>
      <c r="L14">
        <v>-7.938104283939392</v>
      </c>
      <c r="M14">
        <v>-1.8666729021212114</v>
      </c>
      <c r="N14">
        <v>-1.5859239293939389</v>
      </c>
      <c r="O14">
        <v>-2.8861742203030292</v>
      </c>
      <c r="P14">
        <v>-1.8303542839393934</v>
      </c>
      <c r="Q14">
        <v>-5.9195693021212117</v>
      </c>
      <c r="R14">
        <v>-1.9692574657575752</v>
      </c>
      <c r="S14">
        <v>-0.63876291121212114</v>
      </c>
      <c r="T14">
        <v>-2.876096193030302</v>
      </c>
      <c r="U14">
        <v>-5.4802661930303032</v>
      </c>
      <c r="V14">
        <v>-10.222261974848484</v>
      </c>
      <c r="W14">
        <v>-4.7832473748484841</v>
      </c>
      <c r="X14">
        <v>-6.3654150657575759</v>
      </c>
      <c r="Y14">
        <v>-3.8205017748484842</v>
      </c>
      <c r="Z14">
        <v>-3.3887549566666655</v>
      </c>
      <c r="AA14">
        <v>-3.432516956666666</v>
      </c>
      <c r="AB14">
        <v>-4.1356256839393932</v>
      </c>
      <c r="AC14">
        <v>-7.2336871021212108</v>
      </c>
      <c r="AD14">
        <v>-5.62848252030303</v>
      </c>
      <c r="AE14">
        <v>-4.0286777384848476</v>
      </c>
      <c r="AF14">
        <v>0.34390807969697035</v>
      </c>
      <c r="AG14">
        <v>0.55452736151515247</v>
      </c>
      <c r="AH14">
        <v>-0.91782110212121004</v>
      </c>
      <c r="AI14">
        <v>1.3569063433333333</v>
      </c>
      <c r="AJ14">
        <v>-2.9049070384848479</v>
      </c>
      <c r="AK14">
        <v>3.7892911424242413</v>
      </c>
      <c r="AL14">
        <v>4.424098988787879</v>
      </c>
      <c r="AM14">
        <v>3.5834271706060594</v>
      </c>
      <c r="AN14">
        <v>3.3285879887878784</v>
      </c>
      <c r="AO14">
        <v>7.8495586796969699</v>
      </c>
      <c r="AP14">
        <v>6.48848689787879</v>
      </c>
      <c r="AQ14">
        <v>5.6506725342424255</v>
      </c>
      <c r="AR14">
        <v>8.1471176251515143</v>
      </c>
      <c r="AS14">
        <v>2.4777421524242436</v>
      </c>
      <c r="AT14">
        <v>2.6476178069697003</v>
      </c>
      <c r="AU14">
        <v>1.7544884433333325</v>
      </c>
      <c r="AV14">
        <v>0.46735689787879037</v>
      </c>
      <c r="AW14">
        <v>-1.1037581748484848</v>
      </c>
      <c r="AX14">
        <v>1.8838128978787885</v>
      </c>
      <c r="AY14">
        <v>2.7495639615151517</v>
      </c>
      <c r="AZ14">
        <v>4.7625538978787896</v>
      </c>
      <c r="BA14">
        <v>1.8690741706060627</v>
      </c>
      <c r="BB14">
        <v>1.0988517160606084</v>
      </c>
      <c r="BC14">
        <v>7.9413093524242431</v>
      </c>
      <c r="BD14">
        <v>2.350781625151515</v>
      </c>
      <c r="BE14">
        <v>2.5063683978787887</v>
      </c>
      <c r="BF14">
        <v>5.6956324433333325</v>
      </c>
      <c r="BG14">
        <v>3.5182469887878809</v>
      </c>
      <c r="BH14">
        <v>0.33310117060606065</v>
      </c>
      <c r="BI14">
        <v>2.1572579706060622</v>
      </c>
      <c r="BJ14">
        <v>1.2264964433333336</v>
      </c>
      <c r="BK14">
        <v>6.7194556251515163</v>
      </c>
      <c r="BL14">
        <v>6.4163419887878819</v>
      </c>
      <c r="BM14">
        <v>5.0839083524242445</v>
      </c>
      <c r="BN14">
        <v>-6.8530283939392644E-2</v>
      </c>
      <c r="BO14">
        <v>2.0278508978787886</v>
      </c>
      <c r="BP14">
        <v>-1.4982399293939388</v>
      </c>
      <c r="BQ14">
        <v>-4.1574782748484846</v>
      </c>
      <c r="BR14">
        <v>-0.98321292030302976</v>
      </c>
      <c r="BS14">
        <v>-3.9581241566666661</v>
      </c>
      <c r="BT14">
        <v>-4.3699926475757565</v>
      </c>
      <c r="BU14">
        <v>-1.9541435566666652</v>
      </c>
      <c r="BV14">
        <v>-3.3245992839393934</v>
      </c>
      <c r="BW14">
        <v>1.8249627160606074</v>
      </c>
      <c r="BX14">
        <v>3.4382131069696973</v>
      </c>
      <c r="BY14">
        <v>-4.5635920303030861E-2</v>
      </c>
      <c r="BZ14">
        <v>1.3544998069696976</v>
      </c>
      <c r="CA14">
        <v>-1.8428533748484832</v>
      </c>
      <c r="CB14">
        <v>1.2967719978787899</v>
      </c>
      <c r="CC14">
        <v>4.8213627524242417</v>
      </c>
      <c r="CD14">
        <v>1.1784259260606074</v>
      </c>
      <c r="CE14">
        <v>2.2491718978787878</v>
      </c>
      <c r="CF14">
        <v>4.3435802615151546</v>
      </c>
      <c r="CG14">
        <v>4.2389720796969703</v>
      </c>
      <c r="CH14">
        <v>4.5312763887878811</v>
      </c>
      <c r="CI14">
        <v>6.6562708069696965</v>
      </c>
      <c r="CJ14">
        <v>6.7753157160606072</v>
      </c>
      <c r="CK14">
        <v>8.1703791706060613</v>
      </c>
      <c r="CL14">
        <v>4.6125897878788402E-2</v>
      </c>
      <c r="CM14">
        <v>3.1724528978787903</v>
      </c>
      <c r="CN14">
        <v>5.7098149887878824</v>
      </c>
      <c r="CO14">
        <v>5.736195534242424</v>
      </c>
      <c r="CP14">
        <v>6.1099351887878779</v>
      </c>
      <c r="CQ14">
        <v>3.2523545796969713</v>
      </c>
      <c r="CR14">
        <v>0.96285814333333564</v>
      </c>
      <c r="CS14">
        <v>5.7218559615151552</v>
      </c>
      <c r="CT14">
        <v>2.3730499887878787</v>
      </c>
      <c r="CU14">
        <v>4.3938394433333317</v>
      </c>
      <c r="CV14">
        <v>-0.2460709203030301</v>
      </c>
      <c r="CW14">
        <v>5.7460969969696967</v>
      </c>
      <c r="CX14">
        <v>4.2995760342424258</v>
      </c>
      <c r="CY14">
        <v>6.3210413524242401</v>
      </c>
      <c r="CZ14">
        <v>1.3818778978787876</v>
      </c>
      <c r="DA14">
        <v>4.4486422615151522</v>
      </c>
      <c r="DB14">
        <v>0.13009164333333467</v>
      </c>
      <c r="DC14">
        <v>2.122054352424243</v>
      </c>
      <c r="DD14">
        <v>1.0886040796969683</v>
      </c>
      <c r="DE14">
        <v>3.9183292615151513</v>
      </c>
      <c r="DF14">
        <v>0.20151011606060623</v>
      </c>
      <c r="DG14">
        <v>0.36958127969696991</v>
      </c>
      <c r="DH14">
        <v>1.4522691706060591</v>
      </c>
      <c r="DI14">
        <v>-2.6013685930303012</v>
      </c>
      <c r="DJ14">
        <v>2.1980654433333346</v>
      </c>
      <c r="DK14">
        <v>2.3691325342424254</v>
      </c>
      <c r="DL14">
        <v>8.1890850342424262</v>
      </c>
      <c r="DM14">
        <v>4.0878698978787895</v>
      </c>
      <c r="DN14">
        <v>3.0566780796969693</v>
      </c>
      <c r="DO14">
        <v>3.9439234615151508</v>
      </c>
      <c r="DP14">
        <v>1.5876803524242422</v>
      </c>
      <c r="DQ14">
        <v>1.7526817342424268</v>
      </c>
      <c r="DR14">
        <v>4.7894862615151537</v>
      </c>
      <c r="DS14">
        <v>3.6733473069696987</v>
      </c>
      <c r="DT14">
        <v>4.2338911433333335</v>
      </c>
      <c r="DU14">
        <v>2.8599068978787905</v>
      </c>
      <c r="DV14">
        <v>1.9069668069696968</v>
      </c>
      <c r="DW14">
        <v>2.1836404433333345</v>
      </c>
      <c r="DX14">
        <v>3.933213372424242</v>
      </c>
      <c r="DY14">
        <v>0.11818789787878961</v>
      </c>
      <c r="DZ14">
        <v>-0.33804601121212002</v>
      </c>
      <c r="EA14">
        <v>1.4699835342424261</v>
      </c>
      <c r="EB14">
        <v>-0.64121046575757368</v>
      </c>
      <c r="EC14">
        <v>8.4651310796969721</v>
      </c>
      <c r="ED14">
        <v>4.1465690796969703</v>
      </c>
      <c r="EE14">
        <v>5.1440982433333344</v>
      </c>
      <c r="EF14">
        <v>3.006690716060608</v>
      </c>
      <c r="EG14">
        <v>5.4442661160606072</v>
      </c>
      <c r="EH14">
        <v>-0.30511701121211993</v>
      </c>
      <c r="EI14">
        <v>7.0070658069696989</v>
      </c>
      <c r="EJ14">
        <v>1.1736590796969688</v>
      </c>
      <c r="EK14">
        <v>7.4150955342424245</v>
      </c>
      <c r="EL14">
        <v>2.3675097160606073</v>
      </c>
      <c r="EM14">
        <v>8.3719107160606079</v>
      </c>
      <c r="EN14">
        <v>4.3832148978787888</v>
      </c>
      <c r="EO14">
        <v>9.618365534242427</v>
      </c>
      <c r="EP14">
        <v>2.9483866069696978</v>
      </c>
      <c r="EQ14">
        <v>6.3345318978787875</v>
      </c>
      <c r="ER14">
        <v>2.2160502615151509</v>
      </c>
      <c r="ES14">
        <v>9.2443978978787893</v>
      </c>
      <c r="ET14">
        <v>3.8536314433333319</v>
      </c>
      <c r="EU14">
        <v>5.5255605342424268</v>
      </c>
      <c r="EV14">
        <v>9.3379707160606049</v>
      </c>
      <c r="EW14">
        <v>13.288563243333334</v>
      </c>
      <c r="EX14">
        <v>8.8435153524242427</v>
      </c>
      <c r="EY14">
        <v>11.424632988787877</v>
      </c>
      <c r="EZ14">
        <v>10.958172352424244</v>
      </c>
      <c r="FA14">
        <v>9.4838528978787924</v>
      </c>
      <c r="FB14">
        <v>8.3468238069696969</v>
      </c>
      <c r="FC14">
        <v>13.339061988787876</v>
      </c>
      <c r="FD14">
        <v>9.0293820796969726</v>
      </c>
      <c r="FE14">
        <v>17.158578079696969</v>
      </c>
      <c r="FF14">
        <v>0.84927307969696841</v>
      </c>
      <c r="FG14">
        <v>12.45454053424243</v>
      </c>
      <c r="FH14">
        <v>-8.3594306475757563</v>
      </c>
      <c r="FI14">
        <v>12.485141170606063</v>
      </c>
      <c r="FJ14">
        <v>15.25259237060606</v>
      </c>
      <c r="FK14">
        <v>12.844799179696976</v>
      </c>
      <c r="FL14">
        <v>12.499140988787879</v>
      </c>
      <c r="FM14">
        <v>12.908958443333335</v>
      </c>
      <c r="FN14">
        <v>16.668004806969691</v>
      </c>
      <c r="FO14">
        <v>19.171227497878785</v>
      </c>
      <c r="FP14">
        <v>18.489876806969697</v>
      </c>
      <c r="FQ14">
        <v>18.154142988787871</v>
      </c>
      <c r="FR14">
        <v>28.860029261515155</v>
      </c>
      <c r="FS14">
        <v>20.534732897878786</v>
      </c>
      <c r="FT14">
        <v>22.761335897878791</v>
      </c>
      <c r="FU14">
        <v>20.382501261515156</v>
      </c>
      <c r="FV14">
        <v>26.347185716060597</v>
      </c>
      <c r="FW14">
        <v>22.80133484333334</v>
      </c>
      <c r="FX14">
        <v>30.128008079696965</v>
      </c>
      <c r="FY14">
        <v>26.559922988787875</v>
      </c>
      <c r="FZ14">
        <v>27.235957625151514</v>
      </c>
      <c r="GA14">
        <v>28.522363443333333</v>
      </c>
      <c r="GB14">
        <v>22.305078443333333</v>
      </c>
      <c r="GC14">
        <v>49.988524625151527</v>
      </c>
      <c r="GD14">
        <v>35.167057261515161</v>
      </c>
      <c r="GE14">
        <v>23.737730625151514</v>
      </c>
      <c r="GF14">
        <v>36.26225844333333</v>
      </c>
      <c r="GG14">
        <v>29.771985170606069</v>
      </c>
      <c r="GH14">
        <v>27.66499298878788</v>
      </c>
      <c r="GI14">
        <v>33.688474806969694</v>
      </c>
      <c r="GJ14">
        <v>30.452474352424247</v>
      </c>
      <c r="GK14">
        <v>29.939982079696964</v>
      </c>
      <c r="GL14">
        <v>30.82426353424243</v>
      </c>
      <c r="GM14">
        <v>26.218068625151513</v>
      </c>
      <c r="GN14">
        <v>36.276142079696974</v>
      </c>
      <c r="GO14">
        <v>28.781626352424244</v>
      </c>
      <c r="GP14">
        <v>34.591861170606059</v>
      </c>
      <c r="GQ14">
        <v>34.642300352424236</v>
      </c>
      <c r="GR14">
        <v>33.048548443333331</v>
      </c>
      <c r="GS14">
        <v>33.8748957160606</v>
      </c>
      <c r="GT14">
        <v>35.022740261515153</v>
      </c>
      <c r="GU14">
        <v>34.893832988787885</v>
      </c>
      <c r="GV14">
        <v>33.365691170606063</v>
      </c>
      <c r="GW14">
        <v>33.511569352424246</v>
      </c>
      <c r="GX14">
        <v>33.091145716060609</v>
      </c>
      <c r="GY14">
        <v>32.297063352424239</v>
      </c>
      <c r="GZ14">
        <v>35.92708571606061</v>
      </c>
      <c r="HA14">
        <v>28.745102534242434</v>
      </c>
      <c r="HB14">
        <v>29.169873797878793</v>
      </c>
      <c r="HC14">
        <v>35.26970207969697</v>
      </c>
      <c r="HD14">
        <v>38.760952079696978</v>
      </c>
      <c r="HE14">
        <v>27.146524806969694</v>
      </c>
      <c r="HF14">
        <v>36.428867534242421</v>
      </c>
      <c r="HG14">
        <v>33.920529170606059</v>
      </c>
      <c r="HH14">
        <v>34.259737534242426</v>
      </c>
      <c r="HI14">
        <v>27.328150443333335</v>
      </c>
      <c r="HJ14">
        <v>23.084556716060611</v>
      </c>
      <c r="HK14">
        <v>27.931715716060605</v>
      </c>
      <c r="HL14">
        <v>31.88170753424243</v>
      </c>
      <c r="HM14">
        <v>23.719260261515142</v>
      </c>
      <c r="HN14">
        <v>34.114247261515153</v>
      </c>
      <c r="HO14">
        <v>28.450852352424246</v>
      </c>
      <c r="HP14">
        <v>38.181914352424243</v>
      </c>
      <c r="HQ14">
        <v>23.401809806969698</v>
      </c>
      <c r="HR14">
        <v>28.471345716060597</v>
      </c>
      <c r="HS14">
        <v>29.213866261515143</v>
      </c>
      <c r="HT14">
        <v>31.839227352424246</v>
      </c>
      <c r="HU14">
        <v>33.670547534242424</v>
      </c>
      <c r="HV14">
        <v>29.444130716060602</v>
      </c>
      <c r="HW14">
        <v>33.639686625151519</v>
      </c>
      <c r="HX14">
        <v>27.33823344333333</v>
      </c>
      <c r="HY14">
        <v>26.460656625151515</v>
      </c>
      <c r="HZ14">
        <v>25.806692079696965</v>
      </c>
      <c r="IA14">
        <v>29.875166625151511</v>
      </c>
      <c r="IB14">
        <v>29.582384534242415</v>
      </c>
      <c r="IC14">
        <v>24.798210806969692</v>
      </c>
      <c r="ID14">
        <v>25.208232443333333</v>
      </c>
      <c r="IE14">
        <v>28.119595897878792</v>
      </c>
      <c r="IF14">
        <v>25.541644443333333</v>
      </c>
      <c r="IG14">
        <v>22.539897443333334</v>
      </c>
      <c r="IH14">
        <v>27.293793261515148</v>
      </c>
      <c r="II14">
        <v>28.653767443333329</v>
      </c>
      <c r="IJ14">
        <v>29.740569443333332</v>
      </c>
      <c r="IK14">
        <v>20.173026625151515</v>
      </c>
      <c r="IL14">
        <v>25.113131170606049</v>
      </c>
      <c r="IM14">
        <v>24.224040352424243</v>
      </c>
      <c r="IN14">
        <v>25.230897534242427</v>
      </c>
      <c r="IO14">
        <v>20.361632509696971</v>
      </c>
      <c r="IP14">
        <v>25.045622988787876</v>
      </c>
      <c r="IQ14">
        <v>26.021752261515154</v>
      </c>
      <c r="IR14">
        <v>19.590085443333336</v>
      </c>
      <c r="IS14">
        <v>26.264290261515143</v>
      </c>
      <c r="IT14">
        <v>24.932679897878788</v>
      </c>
      <c r="IU14">
        <v>32.430010897878795</v>
      </c>
      <c r="IV14">
        <v>24.275949443333342</v>
      </c>
      <c r="IW14">
        <v>32.03572117060606</v>
      </c>
      <c r="IX14">
        <v>22.399846897878785</v>
      </c>
      <c r="IY14">
        <v>23.675969352424239</v>
      </c>
      <c r="IZ14">
        <v>24.772200261515152</v>
      </c>
      <c r="JA14">
        <v>37.150211988787888</v>
      </c>
      <c r="JB14">
        <v>25.084232625151518</v>
      </c>
      <c r="JC14">
        <v>23.367796806969697</v>
      </c>
      <c r="JD14">
        <v>29.032010261515158</v>
      </c>
      <c r="JE14">
        <v>23.275417716060605</v>
      </c>
      <c r="JF14">
        <v>16.630684079696969</v>
      </c>
      <c r="JG14">
        <v>25.04876798878788</v>
      </c>
      <c r="JH14">
        <v>29.854213897878786</v>
      </c>
      <c r="JI14">
        <v>25.933928234242423</v>
      </c>
      <c r="JJ14">
        <v>24.717926988787877</v>
      </c>
      <c r="JK14">
        <v>28.088377625151516</v>
      </c>
      <c r="JL14">
        <v>18.853187661515154</v>
      </c>
      <c r="JM14">
        <v>28.792777534242429</v>
      </c>
      <c r="JN14">
        <v>25.715051625151517</v>
      </c>
      <c r="JO14">
        <v>24.360954806969694</v>
      </c>
      <c r="JP14">
        <v>24.49367107969697</v>
      </c>
      <c r="JQ14">
        <v>24.411447988787884</v>
      </c>
      <c r="JR14">
        <v>14.762010907878791</v>
      </c>
      <c r="JS14">
        <v>30.223979079696967</v>
      </c>
      <c r="JT14">
        <v>21.024511897878785</v>
      </c>
      <c r="JU14">
        <v>17.823604806969694</v>
      </c>
      <c r="JV14">
        <v>23.005033352424242</v>
      </c>
      <c r="JW14">
        <v>27.288153716060606</v>
      </c>
      <c r="JX14">
        <v>25.283590625151518</v>
      </c>
      <c r="JY14">
        <v>27.304880806969699</v>
      </c>
      <c r="JZ14">
        <v>19.475524261515154</v>
      </c>
      <c r="KA14">
        <v>16.828367061515152</v>
      </c>
      <c r="KB14">
        <v>20.291007261515151</v>
      </c>
      <c r="KC14">
        <v>23.059721534242428</v>
      </c>
      <c r="KD14">
        <v>21.47889317060606</v>
      </c>
      <c r="KE14">
        <v>27.017923443333338</v>
      </c>
      <c r="KF14">
        <v>19.581894988787877</v>
      </c>
    </row>
    <row r="15" spans="1:292" x14ac:dyDescent="0.3">
      <c r="B15">
        <v>-9.7628329909542479</v>
      </c>
      <c r="C15">
        <v>-10.044389785620915</v>
      </c>
      <c r="D15">
        <v>-6.862937897620915</v>
      </c>
      <c r="E15">
        <v>-9.0545562969542477</v>
      </c>
      <c r="F15">
        <v>-8.8435628976209149</v>
      </c>
      <c r="G15">
        <v>-5.2337326042875816</v>
      </c>
      <c r="H15">
        <v>-11.876836164287582</v>
      </c>
      <c r="I15">
        <v>-1.2317037776209145</v>
      </c>
      <c r="J15">
        <v>1.3576851023790852</v>
      </c>
      <c r="K15">
        <v>-1.3766085642875825</v>
      </c>
      <c r="L15">
        <v>-2.9434783909542483</v>
      </c>
      <c r="M15">
        <v>-6.4477833842875816</v>
      </c>
      <c r="N15">
        <v>-5.5379798509542484</v>
      </c>
      <c r="O15">
        <v>-1.7413694976209153</v>
      </c>
      <c r="P15">
        <v>-5.0578209156209146</v>
      </c>
      <c r="Q15">
        <v>-12.061439164287583</v>
      </c>
      <c r="R15">
        <v>-2.2836018042875814</v>
      </c>
      <c r="S15">
        <v>-7.4395484376209149</v>
      </c>
      <c r="T15">
        <v>-2.0460576309542486</v>
      </c>
      <c r="U15">
        <v>-7.17274178428758</v>
      </c>
      <c r="V15">
        <v>-6.2377015576209152</v>
      </c>
      <c r="W15">
        <v>-2.4894491109542471</v>
      </c>
      <c r="X15">
        <v>-6.6839926976209147</v>
      </c>
      <c r="Y15">
        <v>-3.5193062309542475</v>
      </c>
      <c r="Z15">
        <v>0.99779190237908422</v>
      </c>
      <c r="AA15">
        <v>-3.9288752842875789</v>
      </c>
      <c r="AB15">
        <v>-8.5068830954248761E-2</v>
      </c>
      <c r="AC15">
        <v>-5.2475685376209142</v>
      </c>
      <c r="AD15">
        <v>-1.5571709642875822</v>
      </c>
      <c r="AE15">
        <v>-0.39839089762091356</v>
      </c>
      <c r="AF15">
        <v>-1.3299703642875815</v>
      </c>
      <c r="AG15">
        <v>3.0185982357124193</v>
      </c>
      <c r="AH15">
        <v>3.4033175690457544</v>
      </c>
      <c r="AI15">
        <v>-0.38996033095424659</v>
      </c>
      <c r="AJ15">
        <v>5.3570767690457508</v>
      </c>
      <c r="AK15">
        <v>0.56674050237908413</v>
      </c>
      <c r="AL15">
        <v>1.8155909023790853</v>
      </c>
      <c r="AM15">
        <v>-0.18157516428758158</v>
      </c>
      <c r="AN15">
        <v>3.3135391023790834</v>
      </c>
      <c r="AO15">
        <v>4.4481933690457538</v>
      </c>
      <c r="AP15">
        <v>-2.310277050954249</v>
      </c>
      <c r="AQ15">
        <v>4.5000696423790849</v>
      </c>
      <c r="AR15">
        <v>-4.6947078976209156</v>
      </c>
      <c r="AS15">
        <v>3.2856582357124187</v>
      </c>
      <c r="AT15">
        <v>3.4707921023790846</v>
      </c>
      <c r="AU15">
        <v>3.3310327023790847</v>
      </c>
      <c r="AV15">
        <v>3.1940093023790865</v>
      </c>
      <c r="AW15">
        <v>6.6525884023790862</v>
      </c>
      <c r="AX15">
        <v>5.2509175023790871</v>
      </c>
      <c r="AY15">
        <v>3.8695868357124188</v>
      </c>
      <c r="AZ15">
        <v>-6.728976428758103E-2</v>
      </c>
      <c r="BA15">
        <v>0.33983620237908529</v>
      </c>
      <c r="BB15">
        <v>3.3749974177124198</v>
      </c>
      <c r="BC15">
        <v>5.9504614757124177</v>
      </c>
      <c r="BD15">
        <v>-1.9602070842875807</v>
      </c>
      <c r="BE15">
        <v>0.34297610237908616</v>
      </c>
      <c r="BF15">
        <v>4.686366302379084</v>
      </c>
      <c r="BG15">
        <v>1.2072786290457505</v>
      </c>
      <c r="BH15">
        <v>9.7990821023790851</v>
      </c>
      <c r="BI15">
        <v>6.7037430357124173</v>
      </c>
      <c r="BJ15">
        <v>4.9330882837124186</v>
      </c>
      <c r="BK15">
        <v>1.1777417023790884</v>
      </c>
      <c r="BL15">
        <v>6.169859629045753</v>
      </c>
      <c r="BM15">
        <v>3.7754627690457507</v>
      </c>
      <c r="BN15">
        <v>4.4617275090457555</v>
      </c>
      <c r="BO15">
        <v>6.8210545023790861</v>
      </c>
      <c r="BP15">
        <v>1.8388928357124195</v>
      </c>
      <c r="BQ15">
        <v>1.7518663490457502</v>
      </c>
      <c r="BR15">
        <v>2.0965629023790826</v>
      </c>
      <c r="BS15">
        <v>8.4259976290457548</v>
      </c>
      <c r="BT15">
        <v>1.6859428357124187</v>
      </c>
      <c r="BU15">
        <v>9.1892724177124183</v>
      </c>
      <c r="BV15">
        <v>3.0084003690457517</v>
      </c>
      <c r="BW15">
        <v>6.691219569045753</v>
      </c>
      <c r="BX15">
        <v>3.6851758957124199</v>
      </c>
      <c r="BY15">
        <v>4.0425567690457536</v>
      </c>
      <c r="BZ15">
        <v>7.5798266357124211</v>
      </c>
      <c r="CA15">
        <v>2.2760011690457493</v>
      </c>
      <c r="CB15">
        <v>11.49787063571242</v>
      </c>
      <c r="CC15">
        <v>8.4668439690457546</v>
      </c>
      <c r="CD15">
        <v>15.042876302379083</v>
      </c>
      <c r="CE15">
        <v>13.446179902379084</v>
      </c>
      <c r="CF15">
        <v>16.467523635712421</v>
      </c>
      <c r="CG15">
        <v>13.897971242379091</v>
      </c>
      <c r="CH15">
        <v>18.893524635712414</v>
      </c>
      <c r="CI15">
        <v>19.138504969045748</v>
      </c>
      <c r="CJ15">
        <v>16.445593969045753</v>
      </c>
      <c r="CK15">
        <v>15.847042309045749</v>
      </c>
      <c r="CL15">
        <v>18.51049103571242</v>
      </c>
      <c r="CM15">
        <v>13.267990855712421</v>
      </c>
      <c r="CN15">
        <v>21.80456076904575</v>
      </c>
      <c r="CO15">
        <v>19.786331369045755</v>
      </c>
      <c r="CP15">
        <v>17.981294902379087</v>
      </c>
      <c r="CQ15">
        <v>17.144423222379082</v>
      </c>
      <c r="CR15">
        <v>16.927131302379088</v>
      </c>
      <c r="CS15">
        <v>20.365451702379087</v>
      </c>
      <c r="CT15">
        <v>19.235277435712415</v>
      </c>
      <c r="CU15">
        <v>14.247075635712418</v>
      </c>
      <c r="CV15">
        <v>13.77264483571242</v>
      </c>
      <c r="CW15">
        <v>12.011412435712421</v>
      </c>
      <c r="CX15">
        <v>12.709708902379084</v>
      </c>
      <c r="CY15">
        <v>7.4595280357124194</v>
      </c>
      <c r="CZ15">
        <v>10.118269635712419</v>
      </c>
      <c r="DA15">
        <v>12.323031922379087</v>
      </c>
      <c r="DB15">
        <v>11.030318902379085</v>
      </c>
      <c r="DC15">
        <v>10.775350575712418</v>
      </c>
      <c r="DD15">
        <v>11.086759835712417</v>
      </c>
      <c r="DE15">
        <v>8.8499628490457525</v>
      </c>
      <c r="DF15">
        <v>13.227802502379083</v>
      </c>
      <c r="DG15">
        <v>5.5218855023790834</v>
      </c>
      <c r="DH15">
        <v>6.9323527023790845</v>
      </c>
      <c r="DI15">
        <v>12.247569235712415</v>
      </c>
      <c r="DJ15">
        <v>8.4693673250457557</v>
      </c>
      <c r="DK15">
        <v>9.619681229045753</v>
      </c>
      <c r="DL15">
        <v>11.97349573504575</v>
      </c>
      <c r="DM15">
        <v>4.5132117223790864</v>
      </c>
      <c r="DN15">
        <v>6.7685441690457511</v>
      </c>
      <c r="DO15">
        <v>0.22673476904574996</v>
      </c>
      <c r="DP15">
        <v>5.7167167023790837</v>
      </c>
      <c r="DQ15">
        <v>2.7843811023790868</v>
      </c>
      <c r="DR15">
        <v>4.3555697023790874</v>
      </c>
      <c r="DS15">
        <v>0.95279996904575237</v>
      </c>
      <c r="DT15">
        <v>1.8119113757124172</v>
      </c>
      <c r="DU15">
        <v>-2.435631044287581</v>
      </c>
      <c r="DV15">
        <v>8.8807877810457541</v>
      </c>
      <c r="DW15">
        <v>11.624736102379085</v>
      </c>
      <c r="DX15">
        <v>2.6404707490457495</v>
      </c>
      <c r="DY15">
        <v>8.5066727690457498</v>
      </c>
      <c r="DZ15">
        <v>12.841882135712416</v>
      </c>
      <c r="EA15">
        <v>9.5895975023790854</v>
      </c>
      <c r="EB15">
        <v>12.541766969045753</v>
      </c>
      <c r="EC15">
        <v>9.4626334137124193</v>
      </c>
      <c r="ED15">
        <v>9.7926666757124217</v>
      </c>
      <c r="EE15">
        <v>8.8372197023790857</v>
      </c>
      <c r="EF15">
        <v>11.230787769045756</v>
      </c>
      <c r="EG15">
        <v>9.7928588357124173</v>
      </c>
      <c r="EH15">
        <v>11.635692969045749</v>
      </c>
      <c r="EI15">
        <v>4.1376881690457514</v>
      </c>
      <c r="EJ15">
        <v>8.9789805023790876</v>
      </c>
      <c r="EK15">
        <v>6.1325642357124197</v>
      </c>
      <c r="EL15">
        <v>2.5069305357124199</v>
      </c>
      <c r="EM15">
        <v>7.9533472690457536</v>
      </c>
      <c r="EN15">
        <v>10.933290102379086</v>
      </c>
      <c r="EO15">
        <v>6.4756886610457531</v>
      </c>
      <c r="EP15">
        <v>8.7281004357124168</v>
      </c>
      <c r="EQ15">
        <v>4.9424363023790834</v>
      </c>
      <c r="ER15">
        <v>12.146562302379083</v>
      </c>
      <c r="ES15">
        <v>11.002877102379086</v>
      </c>
      <c r="ET15">
        <v>9.0055927490457517</v>
      </c>
      <c r="EU15">
        <v>12.632590835712419</v>
      </c>
      <c r="EV15">
        <v>11.352386169045753</v>
      </c>
      <c r="EW15">
        <v>12.032676502379084</v>
      </c>
      <c r="EX15">
        <v>12.141735235712419</v>
      </c>
      <c r="EY15">
        <v>12.041833569045753</v>
      </c>
      <c r="EZ15">
        <v>17.003241569045752</v>
      </c>
      <c r="FA15">
        <v>14.708006902379084</v>
      </c>
      <c r="FB15">
        <v>15.476885835712419</v>
      </c>
      <c r="FC15">
        <v>17.078848169045752</v>
      </c>
      <c r="FD15">
        <v>11.559057262379088</v>
      </c>
      <c r="FE15">
        <v>15.700703302379084</v>
      </c>
      <c r="FF15">
        <v>5.0323549023790859</v>
      </c>
      <c r="FG15">
        <v>20.188055769045754</v>
      </c>
      <c r="FH15">
        <v>12.807628835712414</v>
      </c>
      <c r="FI15">
        <v>11.452086169045753</v>
      </c>
      <c r="FJ15">
        <v>18.179702702379089</v>
      </c>
      <c r="FK15">
        <v>17.089494902379084</v>
      </c>
      <c r="FL15">
        <v>18.040802302379085</v>
      </c>
      <c r="FM15">
        <v>18.42598436904575</v>
      </c>
      <c r="FN15">
        <v>20.831205502379085</v>
      </c>
      <c r="FO15">
        <v>26.903704835712421</v>
      </c>
      <c r="FP15">
        <v>25.970893302379086</v>
      </c>
      <c r="FQ15">
        <v>25.502384835712423</v>
      </c>
      <c r="FR15">
        <v>26.619758369045755</v>
      </c>
      <c r="FS15">
        <v>32.554350969045757</v>
      </c>
      <c r="FT15">
        <v>27.960362169045748</v>
      </c>
      <c r="FU15">
        <v>27.380043502379085</v>
      </c>
      <c r="FV15">
        <v>26.160630169045749</v>
      </c>
      <c r="FW15">
        <v>31.915950169045747</v>
      </c>
      <c r="FX15">
        <v>32.456662902379087</v>
      </c>
      <c r="FY15">
        <v>33.715621302379098</v>
      </c>
      <c r="FZ15">
        <v>36.598383235712419</v>
      </c>
      <c r="GA15">
        <v>37.999196235712418</v>
      </c>
      <c r="GB15">
        <v>41.573552169045747</v>
      </c>
      <c r="GC15">
        <v>37.888078035712425</v>
      </c>
      <c r="GD15">
        <v>56.178941502379082</v>
      </c>
      <c r="GE15">
        <v>37.083818702379091</v>
      </c>
      <c r="GF15">
        <v>39.312673635712422</v>
      </c>
      <c r="GG15">
        <v>47.625362235712423</v>
      </c>
      <c r="GH15">
        <v>46.454394169045749</v>
      </c>
      <c r="GI15">
        <v>51.168839502379093</v>
      </c>
      <c r="GJ15">
        <v>45.433854169045745</v>
      </c>
      <c r="GK15">
        <v>50.656114835712415</v>
      </c>
      <c r="GL15">
        <v>49.022716835712423</v>
      </c>
      <c r="GM15">
        <v>49.919370635712419</v>
      </c>
      <c r="GN15">
        <v>51.103534169045759</v>
      </c>
      <c r="GO15">
        <v>52.691110769045757</v>
      </c>
      <c r="GP15">
        <v>51.618545902379076</v>
      </c>
      <c r="GQ15">
        <v>47.610439702379075</v>
      </c>
      <c r="GR15">
        <v>47.609674835712418</v>
      </c>
      <c r="GS15">
        <v>47.403304902379084</v>
      </c>
      <c r="GT15">
        <v>42.025130102379087</v>
      </c>
      <c r="GU15">
        <v>41.009410969045746</v>
      </c>
      <c r="GV15">
        <v>46.483927569045747</v>
      </c>
      <c r="GW15">
        <v>45.153043769045759</v>
      </c>
      <c r="GX15">
        <v>44.801256702379099</v>
      </c>
      <c r="GY15">
        <v>45.47120396904576</v>
      </c>
      <c r="GZ15">
        <v>45.25830970237908</v>
      </c>
      <c r="HA15">
        <v>36.572050102379087</v>
      </c>
      <c r="HB15">
        <v>44.670324169045763</v>
      </c>
      <c r="HC15">
        <v>40.588810782379092</v>
      </c>
      <c r="HD15">
        <v>40.965394169045751</v>
      </c>
      <c r="HE15">
        <v>40.312599769045733</v>
      </c>
      <c r="HF15">
        <v>41.314524835712419</v>
      </c>
      <c r="HG15">
        <v>42.647289769045749</v>
      </c>
      <c r="HH15">
        <v>41.523005435712413</v>
      </c>
      <c r="HI15">
        <v>40.756147502379086</v>
      </c>
      <c r="HJ15">
        <v>36.471468169045743</v>
      </c>
      <c r="HK15">
        <v>37.538924835712429</v>
      </c>
      <c r="HL15">
        <v>38.289310835712406</v>
      </c>
      <c r="HM15">
        <v>40.219912169045749</v>
      </c>
      <c r="HN15">
        <v>40.560416835712417</v>
      </c>
      <c r="HO15">
        <v>37.005765835712424</v>
      </c>
      <c r="HP15">
        <v>42.558053502379082</v>
      </c>
      <c r="HQ15">
        <v>40.411788835712422</v>
      </c>
      <c r="HR15">
        <v>37.586624102379091</v>
      </c>
      <c r="HS15">
        <v>41.740469502379085</v>
      </c>
      <c r="HT15">
        <v>44.799020835712412</v>
      </c>
      <c r="HU15">
        <v>42.864144169045773</v>
      </c>
      <c r="HV15">
        <v>46.815194835712418</v>
      </c>
      <c r="HW15">
        <v>43.740558835712413</v>
      </c>
      <c r="HX15">
        <v>40.064478169045763</v>
      </c>
      <c r="HY15">
        <v>40.866298835712428</v>
      </c>
      <c r="HZ15">
        <v>42.457461142379081</v>
      </c>
      <c r="IA15">
        <v>42.804891569045751</v>
      </c>
      <c r="IB15">
        <v>41.59879683571242</v>
      </c>
      <c r="IC15">
        <v>40.477348169045747</v>
      </c>
      <c r="ID15">
        <v>40.865294835712426</v>
      </c>
      <c r="IE15">
        <v>43.146062169045749</v>
      </c>
      <c r="IF15">
        <v>37.796998169045764</v>
      </c>
      <c r="IG15">
        <v>38.946342169045757</v>
      </c>
      <c r="IH15">
        <v>39.82988083571243</v>
      </c>
      <c r="II15">
        <v>42.345262835712425</v>
      </c>
      <c r="IJ15">
        <v>40.920830169045757</v>
      </c>
      <c r="IK15">
        <v>38.959554169045745</v>
      </c>
      <c r="IL15">
        <v>38.695364835712425</v>
      </c>
      <c r="IM15">
        <v>43.882185302379085</v>
      </c>
      <c r="IN15">
        <v>39.719647502379082</v>
      </c>
      <c r="IO15">
        <v>45.218696835712421</v>
      </c>
      <c r="IP15">
        <v>37.345925569045754</v>
      </c>
      <c r="IQ15">
        <v>35.778368835712406</v>
      </c>
      <c r="IR15">
        <v>32.404520169045753</v>
      </c>
      <c r="IS15">
        <v>32.722032835712412</v>
      </c>
      <c r="IT15">
        <v>33.505040902379086</v>
      </c>
      <c r="IU15">
        <v>36.249391502379076</v>
      </c>
      <c r="IV15">
        <v>34.004825102379094</v>
      </c>
      <c r="IW15">
        <v>36.102663369045757</v>
      </c>
      <c r="IX15">
        <v>34.837853502379083</v>
      </c>
      <c r="IY15">
        <v>43.365465502379088</v>
      </c>
      <c r="IZ15">
        <v>34.632871255712416</v>
      </c>
      <c r="JA15">
        <v>34.307458835712417</v>
      </c>
      <c r="JB15">
        <v>33.614805835712417</v>
      </c>
      <c r="JC15">
        <v>32.659625635712423</v>
      </c>
      <c r="JD15">
        <v>32.465359302379092</v>
      </c>
      <c r="JE15">
        <v>31.291298635712423</v>
      </c>
      <c r="JF15">
        <v>27.066728302379083</v>
      </c>
      <c r="JG15">
        <v>30.788421369045754</v>
      </c>
      <c r="JH15">
        <v>27.114967769045759</v>
      </c>
      <c r="JI15">
        <v>30.974538835712416</v>
      </c>
      <c r="JJ15">
        <v>26.403878969045749</v>
      </c>
      <c r="JK15">
        <v>25.592495769045755</v>
      </c>
      <c r="JL15">
        <v>27.067832835712419</v>
      </c>
      <c r="JM15">
        <v>24.79993783571242</v>
      </c>
      <c r="JN15">
        <v>23.79117416904575</v>
      </c>
      <c r="JO15">
        <v>26.841330169045751</v>
      </c>
      <c r="JP15">
        <v>20.223144502379082</v>
      </c>
      <c r="JQ15">
        <v>22.422973349045751</v>
      </c>
      <c r="JR15">
        <v>18.678102435712415</v>
      </c>
      <c r="JS15">
        <v>21.672650035712422</v>
      </c>
      <c r="JT15">
        <v>24.585030169045748</v>
      </c>
      <c r="JU15">
        <v>20.758505302379088</v>
      </c>
      <c r="JV15">
        <v>19.500665769045746</v>
      </c>
      <c r="JW15">
        <v>19.21865816904576</v>
      </c>
      <c r="JX15">
        <v>18.625682702379098</v>
      </c>
      <c r="JY15">
        <v>22.467697902379079</v>
      </c>
      <c r="JZ15">
        <v>17.501261902379085</v>
      </c>
      <c r="KA15">
        <v>16.116615969045753</v>
      </c>
      <c r="KB15">
        <v>15.507140569045754</v>
      </c>
      <c r="KC15">
        <v>20.413941502379085</v>
      </c>
      <c r="KD15">
        <v>17.252523435712416</v>
      </c>
      <c r="KE15">
        <v>16.036356835712418</v>
      </c>
      <c r="KF15">
        <v>18.23146196904575</v>
      </c>
    </row>
    <row r="16" spans="1:292" x14ac:dyDescent="0.3">
      <c r="B16">
        <v>10.093125745390649</v>
      </c>
      <c r="C16">
        <v>12.620354953082961</v>
      </c>
      <c r="D16">
        <v>8.6134585915445019</v>
      </c>
      <c r="E16">
        <v>9.5657573607752688</v>
      </c>
      <c r="F16">
        <v>12.369793437698346</v>
      </c>
      <c r="G16">
        <v>10.352747514621427</v>
      </c>
      <c r="H16">
        <v>12.550238283852197</v>
      </c>
      <c r="I16">
        <v>10.980974837698342</v>
      </c>
      <c r="J16">
        <v>10.010211668467582</v>
      </c>
      <c r="K16">
        <v>5.5943115146214195</v>
      </c>
      <c r="L16">
        <v>22.252225130006043</v>
      </c>
      <c r="M16">
        <v>6.344459206929109</v>
      </c>
      <c r="N16">
        <v>3.3441548223137332</v>
      </c>
      <c r="O16">
        <v>1.6354212838521898</v>
      </c>
      <c r="P16">
        <v>-0.4522268776862709</v>
      </c>
      <c r="Q16">
        <v>-4.3441154084555009</v>
      </c>
      <c r="R16">
        <v>4.3373048684675757</v>
      </c>
      <c r="S16">
        <v>0.59919905308295984</v>
      </c>
      <c r="T16">
        <v>2.359955976159879</v>
      </c>
      <c r="U16">
        <v>0.41544943769834464</v>
      </c>
      <c r="V16">
        <v>-0.3545662546093481</v>
      </c>
      <c r="W16">
        <v>-0.97457450845549887</v>
      </c>
      <c r="X16">
        <v>-3.0283344084554993</v>
      </c>
      <c r="Y16">
        <v>-2.6835096392247291</v>
      </c>
      <c r="Z16">
        <v>0.40195087615988584</v>
      </c>
      <c r="AA16">
        <v>3.5715780123137288</v>
      </c>
      <c r="AB16">
        <v>-1.797110946917039</v>
      </c>
      <c r="AC16">
        <v>3.2231329761598855</v>
      </c>
      <c r="AD16">
        <v>-2.0838840238401151</v>
      </c>
      <c r="AE16">
        <v>-3.2292280238401148</v>
      </c>
      <c r="AF16">
        <v>-2.3281463392247312</v>
      </c>
      <c r="AG16">
        <v>1.9788475146214206</v>
      </c>
      <c r="AH16">
        <v>1.6963691300060368</v>
      </c>
      <c r="AI16">
        <v>8.3187192838521913</v>
      </c>
      <c r="AJ16">
        <v>6.0411693607752737</v>
      </c>
      <c r="AK16">
        <v>4.1633416684675773</v>
      </c>
      <c r="AL16">
        <v>4.6925086684675783</v>
      </c>
      <c r="AM16">
        <v>2.5966576753906554</v>
      </c>
      <c r="AN16">
        <v>1.0998351300060341</v>
      </c>
      <c r="AO16">
        <v>1.3601972146214218</v>
      </c>
      <c r="AP16">
        <v>-0.11520610076319257</v>
      </c>
      <c r="AQ16">
        <v>0.86179449923680718</v>
      </c>
      <c r="AR16">
        <v>1.3384166215445019</v>
      </c>
      <c r="AS16">
        <v>3.1314064530829633</v>
      </c>
      <c r="AT16">
        <v>-0.1984337930708846</v>
      </c>
      <c r="AU16">
        <v>0.99946959154449677</v>
      </c>
      <c r="AV16">
        <v>-1.2820034084555023</v>
      </c>
      <c r="AW16">
        <v>2.1023197453906501</v>
      </c>
      <c r="AX16">
        <v>-2.3565085779939619</v>
      </c>
      <c r="AY16">
        <v>-0.79547279307088514</v>
      </c>
      <c r="AZ16">
        <v>-5.3111590238401165</v>
      </c>
      <c r="BA16">
        <v>-4.1093409469170412</v>
      </c>
      <c r="BB16">
        <v>-5.9163463023016556</v>
      </c>
      <c r="BC16">
        <v>-6.9047517161478069</v>
      </c>
      <c r="BD16">
        <v>-5.162363716147806</v>
      </c>
      <c r="BE16">
        <v>-1.9021316392247301</v>
      </c>
      <c r="BF16">
        <v>-4.7255734084554986</v>
      </c>
      <c r="BG16">
        <v>-5.7964396099939623</v>
      </c>
      <c r="BH16">
        <v>-10.225040862301656</v>
      </c>
      <c r="BI16">
        <v>-5.1361108469170391</v>
      </c>
      <c r="BJ16">
        <v>-7.6533050238401161</v>
      </c>
      <c r="BK16">
        <v>-0.74521710076319236</v>
      </c>
      <c r="BL16">
        <v>-2.9081354930708856</v>
      </c>
      <c r="BM16">
        <v>-2.3761086392247304</v>
      </c>
      <c r="BN16">
        <v>-4.332378254609349</v>
      </c>
      <c r="BO16">
        <v>-7.2198162546093476</v>
      </c>
      <c r="BP16">
        <v>-7.1228815623016573</v>
      </c>
      <c r="BQ16">
        <v>-6.4977667930708849</v>
      </c>
      <c r="BR16">
        <v>-4.4716528699939619</v>
      </c>
      <c r="BS16">
        <v>-3.8651691007631945</v>
      </c>
      <c r="BT16">
        <v>-3.6542286469170433</v>
      </c>
      <c r="BU16">
        <v>-3.2469237930708856</v>
      </c>
      <c r="BV16">
        <v>-10.034388869993965</v>
      </c>
      <c r="BW16">
        <v>-4.2239720238401182</v>
      </c>
      <c r="BX16">
        <v>-8.116551331532424</v>
      </c>
      <c r="BY16">
        <v>-1.682539716147808</v>
      </c>
      <c r="BZ16">
        <v>-6.3109860238401163</v>
      </c>
      <c r="CA16">
        <v>-3.3331070238401157</v>
      </c>
      <c r="CB16">
        <v>-2.9464365623016566</v>
      </c>
      <c r="CC16">
        <v>0.84492774539065074</v>
      </c>
      <c r="CD16">
        <v>0.91186551462142318</v>
      </c>
      <c r="CE16">
        <v>-1.0632565623016517</v>
      </c>
      <c r="CF16">
        <v>-0.55928717768627056</v>
      </c>
      <c r="CG16">
        <v>2.6941339761598835</v>
      </c>
      <c r="CH16">
        <v>-2.0249046392247299</v>
      </c>
      <c r="CI16">
        <v>2.5904834761598834</v>
      </c>
      <c r="CJ16">
        <v>0.15974787615988598</v>
      </c>
      <c r="CK16">
        <v>-1.6886931776862699</v>
      </c>
      <c r="CL16">
        <v>-5.1737938699939656</v>
      </c>
      <c r="CM16">
        <v>-3.9429586392247322</v>
      </c>
      <c r="CN16">
        <v>-2.1698036392247335</v>
      </c>
      <c r="CO16">
        <v>-2.4037588007631978</v>
      </c>
      <c r="CP16">
        <v>-6.7122157930708859</v>
      </c>
      <c r="CQ16">
        <v>-4.126467331532421</v>
      </c>
      <c r="CR16">
        <v>-2.5904802546093468</v>
      </c>
      <c r="CS16">
        <v>-0.47060417768626794</v>
      </c>
      <c r="CT16">
        <v>-5.2960922776862702</v>
      </c>
      <c r="CU16">
        <v>-3.4081465623016576</v>
      </c>
      <c r="CV16">
        <v>-8.718191377686269</v>
      </c>
      <c r="CW16">
        <v>-9.0520137161478083</v>
      </c>
      <c r="CX16">
        <v>-5.2883066853785765</v>
      </c>
      <c r="CY16">
        <v>-4.6250435623016539</v>
      </c>
      <c r="CZ16">
        <v>-7.2876818699939649</v>
      </c>
      <c r="DA16">
        <v>-6.7243417930708835</v>
      </c>
      <c r="DB16">
        <v>-10.798078293070885</v>
      </c>
      <c r="DC16">
        <v>-11.436087523840117</v>
      </c>
      <c r="DD16">
        <v>-7.6620550392247306</v>
      </c>
      <c r="DE16">
        <v>-9.0091658699939625</v>
      </c>
      <c r="DF16">
        <v>-8.223432954609347</v>
      </c>
      <c r="DG16">
        <v>-27.894857193070887</v>
      </c>
      <c r="DH16">
        <v>-16.823105562301656</v>
      </c>
      <c r="DI16">
        <v>-8.031822408455497</v>
      </c>
      <c r="DJ16">
        <v>-14.308930293070887</v>
      </c>
      <c r="DK16">
        <v>-13.98048771614781</v>
      </c>
      <c r="DL16">
        <v>-11.153121793070884</v>
      </c>
      <c r="DM16">
        <v>-14.737733177686271</v>
      </c>
      <c r="DN16">
        <v>-22.704216846917038</v>
      </c>
      <c r="DO16">
        <v>-21.868445331532424</v>
      </c>
      <c r="DP16">
        <v>-22.156761639224733</v>
      </c>
      <c r="DQ16">
        <v>-23.1387604084555</v>
      </c>
      <c r="DR16">
        <v>-19.974533906147808</v>
      </c>
      <c r="DS16">
        <v>-20.500835108455501</v>
      </c>
      <c r="DT16">
        <v>-20.025618177686269</v>
      </c>
      <c r="DU16">
        <v>-18.381187100763192</v>
      </c>
      <c r="DV16">
        <v>-17.592553523840117</v>
      </c>
      <c r="DW16">
        <v>-22.490369962301656</v>
      </c>
      <c r="DX16">
        <v>-16.639087485378578</v>
      </c>
      <c r="DY16">
        <v>-17.242229869993963</v>
      </c>
      <c r="DZ16">
        <v>-17.235912833609348</v>
      </c>
      <c r="EA16">
        <v>-21.083234677686271</v>
      </c>
      <c r="EB16">
        <v>-23.052515200763192</v>
      </c>
      <c r="EC16">
        <v>-18.987885367686271</v>
      </c>
      <c r="ED16">
        <v>-18.626790562301654</v>
      </c>
      <c r="EE16">
        <v>-20.257720854609349</v>
      </c>
      <c r="EF16">
        <v>-15.617605254609348</v>
      </c>
      <c r="EG16">
        <v>-19.421136177686272</v>
      </c>
      <c r="EH16">
        <v>-20.138568023840115</v>
      </c>
      <c r="EI16">
        <v>-21.558247023840117</v>
      </c>
      <c r="EJ16">
        <v>-18.397579254609344</v>
      </c>
      <c r="EK16">
        <v>-19.408156716147808</v>
      </c>
      <c r="EL16">
        <v>-20.08167811614781</v>
      </c>
      <c r="EM16">
        <v>-25.414022869993961</v>
      </c>
      <c r="EN16">
        <v>-21.836773562301655</v>
      </c>
      <c r="EO16">
        <v>-27.419879793070884</v>
      </c>
      <c r="EP16">
        <v>-21.28794086999396</v>
      </c>
      <c r="EQ16">
        <v>-18.802274331532423</v>
      </c>
      <c r="ER16">
        <v>-16.316043100763192</v>
      </c>
      <c r="ES16">
        <v>-18.613536100763191</v>
      </c>
      <c r="ET16">
        <v>-18.739767531532422</v>
      </c>
      <c r="EU16">
        <v>-16.929997408455502</v>
      </c>
      <c r="EV16">
        <v>-20.635255946917038</v>
      </c>
      <c r="EW16">
        <v>-19.256840423840117</v>
      </c>
      <c r="EX16">
        <v>-21.402940262301655</v>
      </c>
      <c r="EY16">
        <v>-22.881421177686267</v>
      </c>
      <c r="EZ16">
        <v>-19.435087869993964</v>
      </c>
      <c r="FA16">
        <v>-19.020683062301654</v>
      </c>
      <c r="FB16">
        <v>-17.17962054922473</v>
      </c>
      <c r="FC16">
        <v>-18.775800508455504</v>
      </c>
      <c r="FD16">
        <v>-14.468800069993963</v>
      </c>
      <c r="FE16">
        <v>-19.289783408455499</v>
      </c>
      <c r="FF16">
        <v>-18.104696793070886</v>
      </c>
      <c r="FG16">
        <v>-43.052157562301659</v>
      </c>
      <c r="FH16">
        <v>-32.62493425460935</v>
      </c>
      <c r="FI16">
        <v>-25.899187662301657</v>
      </c>
      <c r="FJ16">
        <v>-17.188509869993965</v>
      </c>
      <c r="FK16">
        <v>-17.760233223840117</v>
      </c>
      <c r="FL16">
        <v>-15.86745817768627</v>
      </c>
      <c r="FM16">
        <v>-19.641060716147809</v>
      </c>
      <c r="FN16">
        <v>-20.135825100763192</v>
      </c>
      <c r="FO16">
        <v>-15.274141177686269</v>
      </c>
      <c r="FP16">
        <v>-12.832168716147809</v>
      </c>
      <c r="FQ16">
        <v>-10.746215023840117</v>
      </c>
      <c r="FR16">
        <v>-13.190890254609348</v>
      </c>
      <c r="FS16">
        <v>-10.37292217768627</v>
      </c>
      <c r="FT16">
        <v>-8.397736562301656</v>
      </c>
      <c r="FU16">
        <v>-9.4409907930708865</v>
      </c>
      <c r="FV16">
        <v>-0.32454394691704136</v>
      </c>
      <c r="FW16">
        <v>-3.8142475084554999</v>
      </c>
      <c r="FX16">
        <v>-6.1592665392247312</v>
      </c>
      <c r="FY16">
        <v>-9.0592993315324239</v>
      </c>
      <c r="FZ16">
        <v>-6.5167535546093465</v>
      </c>
      <c r="GA16">
        <v>-5.8874907930708851</v>
      </c>
      <c r="GB16">
        <v>-41.153226946917044</v>
      </c>
      <c r="GC16">
        <v>-12.661474708455502</v>
      </c>
      <c r="GD16">
        <v>-15.441369331532421</v>
      </c>
      <c r="GE16">
        <v>9.815897745390652</v>
      </c>
      <c r="GF16">
        <v>4.7889756684675735</v>
      </c>
      <c r="GG16">
        <v>-0.93200540845550173</v>
      </c>
      <c r="GH16">
        <v>-4.8972249469170404</v>
      </c>
      <c r="GI16">
        <v>-2.4979264853785788</v>
      </c>
      <c r="GJ16">
        <v>-6.2887213546093479</v>
      </c>
      <c r="GK16">
        <v>-6.1833656546093474</v>
      </c>
      <c r="GL16">
        <v>-7.7917210238401156</v>
      </c>
      <c r="GM16">
        <v>-6.4697646084555025</v>
      </c>
      <c r="GN16">
        <v>-4.5360442546093456</v>
      </c>
      <c r="GO16">
        <v>-9.892843854609346</v>
      </c>
      <c r="GP16">
        <v>-11.093163639224731</v>
      </c>
      <c r="GQ16">
        <v>-9.8761836084555021</v>
      </c>
      <c r="GR16">
        <v>-12.663920654609345</v>
      </c>
      <c r="GS16">
        <v>-10.016184177686272</v>
      </c>
      <c r="GT16">
        <v>-8.749223523840115</v>
      </c>
      <c r="GU16">
        <v>-7.0173182546093456</v>
      </c>
      <c r="GV16">
        <v>-5.7381937161478067</v>
      </c>
      <c r="GW16">
        <v>-9.3910592546093454</v>
      </c>
      <c r="GX16">
        <v>-5.990754637686269</v>
      </c>
      <c r="GY16">
        <v>-7.2103458699939624</v>
      </c>
      <c r="GZ16">
        <v>-10.812399331532424</v>
      </c>
      <c r="HA16">
        <v>-13.133902485378577</v>
      </c>
      <c r="HB16">
        <v>-9.9492621776862684</v>
      </c>
      <c r="HC16">
        <v>-9.7814407161478059</v>
      </c>
      <c r="HD16">
        <v>-12.802369639224731</v>
      </c>
      <c r="HE16">
        <v>-11.976903716147808</v>
      </c>
      <c r="HF16">
        <v>-7.5048929469170389</v>
      </c>
      <c r="HG16">
        <v>-12.261785485378576</v>
      </c>
      <c r="HH16">
        <v>-12.995401054609347</v>
      </c>
      <c r="HI16">
        <v>-12.98771171614781</v>
      </c>
      <c r="HJ16">
        <v>-16.518199562301653</v>
      </c>
      <c r="HK16">
        <v>-12.561622485378576</v>
      </c>
      <c r="HL16">
        <v>-13.139609254609347</v>
      </c>
      <c r="HM16">
        <v>-12.638281869993962</v>
      </c>
      <c r="HN16">
        <v>-17.787069331532422</v>
      </c>
      <c r="HO16">
        <v>-14.629144023840114</v>
      </c>
      <c r="HP16">
        <v>-14.904038331532425</v>
      </c>
      <c r="HQ16">
        <v>-11.027561869993962</v>
      </c>
      <c r="HR16">
        <v>-13.193116485378576</v>
      </c>
      <c r="HS16">
        <v>-14.845539831532424</v>
      </c>
      <c r="HT16">
        <v>-8.058909562301654</v>
      </c>
      <c r="HU16">
        <v>-11.386731754609347</v>
      </c>
      <c r="HV16">
        <v>-20.713112699224734</v>
      </c>
      <c r="HW16">
        <v>-7.1884849469170362</v>
      </c>
      <c r="HX16">
        <v>-12.169800085378577</v>
      </c>
      <c r="HY16">
        <v>-10.695968408455501</v>
      </c>
      <c r="HZ16">
        <v>-12.043436562301654</v>
      </c>
      <c r="IA16">
        <v>-11.123254946917038</v>
      </c>
      <c r="IB16">
        <v>-14.746233546917038</v>
      </c>
      <c r="IC16">
        <v>-16.512837923840117</v>
      </c>
      <c r="ID16">
        <v>-7.0063074853785787</v>
      </c>
      <c r="IE16">
        <v>-10.980930023840118</v>
      </c>
      <c r="IF16">
        <v>-12.240653793070884</v>
      </c>
      <c r="IG16">
        <v>-9.7564564853785782</v>
      </c>
      <c r="IH16">
        <v>-8.7060283238401173</v>
      </c>
      <c r="II16">
        <v>-11.154018023840118</v>
      </c>
      <c r="IJ16">
        <v>-9.4545544161478077</v>
      </c>
      <c r="IK16">
        <v>-10.998332331532422</v>
      </c>
      <c r="IL16">
        <v>-5.0145357161478064</v>
      </c>
      <c r="IM16">
        <v>-5.8498339469170402</v>
      </c>
      <c r="IN16">
        <v>-13.78897217768627</v>
      </c>
      <c r="IO16">
        <v>-9.7229285623016555</v>
      </c>
      <c r="IP16">
        <v>-7.7292943315324241</v>
      </c>
      <c r="IQ16">
        <v>-1.0698454853785808</v>
      </c>
      <c r="IR16">
        <v>0.21652574539065411</v>
      </c>
      <c r="IS16">
        <v>-7.1906707930708826</v>
      </c>
      <c r="IT16">
        <v>-11.234322708455503</v>
      </c>
      <c r="IU16">
        <v>-11.7179654084555</v>
      </c>
      <c r="IV16">
        <v>-12.194017408455499</v>
      </c>
      <c r="IW16">
        <v>-11.24601954691704</v>
      </c>
      <c r="IX16">
        <v>-7.205686946917039</v>
      </c>
      <c r="IY16">
        <v>-10.714184977686273</v>
      </c>
      <c r="IZ16">
        <v>-10.876149208455502</v>
      </c>
      <c r="JA16">
        <v>-12.366444354609348</v>
      </c>
      <c r="JB16">
        <v>-5.3499487930708849</v>
      </c>
      <c r="JC16">
        <v>-7.1007494699939624</v>
      </c>
      <c r="JD16">
        <v>-9.5629504699939609</v>
      </c>
      <c r="JE16">
        <v>-11.210405177686271</v>
      </c>
      <c r="JF16">
        <v>-9.3874984907631909</v>
      </c>
      <c r="JG16">
        <v>-6.8721561007631902</v>
      </c>
      <c r="JH16">
        <v>-5.4452257161478075</v>
      </c>
      <c r="JI16">
        <v>-2.0132027161478065</v>
      </c>
      <c r="JJ16">
        <v>0.14262953769834941</v>
      </c>
      <c r="JK16">
        <v>-6.1338377161478075</v>
      </c>
      <c r="JL16">
        <v>-2.546034562301652</v>
      </c>
      <c r="JM16">
        <v>-2.2501477161478087</v>
      </c>
      <c r="JN16">
        <v>-2.7479268699939636</v>
      </c>
      <c r="JO16">
        <v>-3.050009793070886</v>
      </c>
      <c r="JP16">
        <v>1.342984899236805</v>
      </c>
      <c r="JQ16">
        <v>-2.9176632546093484</v>
      </c>
      <c r="JR16">
        <v>-9.7890793070883053E-2</v>
      </c>
      <c r="JS16">
        <v>-5.9667575623016527</v>
      </c>
      <c r="JT16">
        <v>0.51918005308296267</v>
      </c>
      <c r="JU16">
        <v>0.90290313000603728</v>
      </c>
      <c r="JV16">
        <v>-5.3382530238401165</v>
      </c>
      <c r="JW16">
        <v>-2.7108499469170391</v>
      </c>
      <c r="JX16">
        <v>-7.4563177686268189E-2</v>
      </c>
      <c r="JY16">
        <v>0.85414336077526898</v>
      </c>
      <c r="JZ16">
        <v>-3.3947125623016543</v>
      </c>
      <c r="KA16">
        <v>-6.5954889469170395</v>
      </c>
      <c r="KB16">
        <v>-2.3155006392247337</v>
      </c>
      <c r="KC16">
        <v>-9.1922952469170411</v>
      </c>
      <c r="KD16">
        <v>-5.6867941776862683</v>
      </c>
      <c r="KE16">
        <v>-7.9940619469170411</v>
      </c>
      <c r="KF16">
        <v>-3.1739974853785791</v>
      </c>
    </row>
    <row r="17" spans="2:292" x14ac:dyDescent="0.3">
      <c r="B17">
        <v>26.962332583333332</v>
      </c>
      <c r="C17">
        <v>21.206151094444444</v>
      </c>
      <c r="D17">
        <v>24.094384138888891</v>
      </c>
      <c r="E17">
        <v>24.913239583333333</v>
      </c>
      <c r="F17">
        <v>23.389400250000001</v>
      </c>
      <c r="G17">
        <v>23.855317694444444</v>
      </c>
      <c r="H17">
        <v>27.317432583333336</v>
      </c>
      <c r="I17">
        <v>19.010884783333335</v>
      </c>
      <c r="J17">
        <v>19.359132583333334</v>
      </c>
      <c r="K17">
        <v>18.911301327777778</v>
      </c>
      <c r="L17">
        <v>15.35161813888889</v>
      </c>
      <c r="M17">
        <v>14.954074783333335</v>
      </c>
      <c r="N17">
        <v>13.547179538888887</v>
      </c>
      <c r="O17">
        <v>18.01988302777778</v>
      </c>
      <c r="P17">
        <v>13.635266805555553</v>
      </c>
      <c r="Q17">
        <v>16.517425744444445</v>
      </c>
      <c r="R17">
        <v>15.589484305555557</v>
      </c>
      <c r="S17">
        <v>12.062472694444445</v>
      </c>
      <c r="T17">
        <v>12.212940027777778</v>
      </c>
      <c r="U17">
        <v>12.692298905555555</v>
      </c>
      <c r="V17">
        <v>12.809532138888887</v>
      </c>
      <c r="W17">
        <v>6.2903618166666693</v>
      </c>
      <c r="X17">
        <v>3.7928730277777789</v>
      </c>
      <c r="Y17">
        <v>5.4157330277777787</v>
      </c>
      <c r="Z17">
        <v>5.927527583333335</v>
      </c>
      <c r="AA17">
        <v>3.9780643611111097</v>
      </c>
      <c r="AB17">
        <v>2.4236046944444425</v>
      </c>
      <c r="AC17">
        <v>2.4861733611111112</v>
      </c>
      <c r="AD17">
        <v>3.0368524722222192</v>
      </c>
      <c r="AE17">
        <v>4.6691608055555518</v>
      </c>
      <c r="AF17">
        <v>2.9166318055555522</v>
      </c>
      <c r="AG17">
        <v>1.363938561111111</v>
      </c>
      <c r="AH17">
        <v>-2.7487760833333348</v>
      </c>
      <c r="AI17">
        <v>-1.8693711722222173</v>
      </c>
      <c r="AJ17">
        <v>-1.693306083333332</v>
      </c>
      <c r="AK17">
        <v>2.0543442499999993</v>
      </c>
      <c r="AL17">
        <v>0.29467280555555908</v>
      </c>
      <c r="AM17">
        <v>1.6585598055555568</v>
      </c>
      <c r="AN17">
        <v>-0.16778352777778102</v>
      </c>
      <c r="AO17">
        <v>-4.7120100833333289</v>
      </c>
      <c r="AP17">
        <v>-1.1446910722222245</v>
      </c>
      <c r="AQ17">
        <v>-7.9045179722222159</v>
      </c>
      <c r="AR17">
        <v>-10.738479194444448</v>
      </c>
      <c r="AS17">
        <v>-5.8858513055555539</v>
      </c>
      <c r="AT17">
        <v>-0.91810597222222523</v>
      </c>
      <c r="AU17">
        <v>-7.0036046388888824</v>
      </c>
      <c r="AV17">
        <v>-5.7190957500000037</v>
      </c>
      <c r="AW17">
        <v>-9.896397638888887</v>
      </c>
      <c r="AX17">
        <v>-8.3290090833333323</v>
      </c>
      <c r="AY17">
        <v>-4.2794569722222207</v>
      </c>
      <c r="AZ17">
        <v>-5.2157106388888845</v>
      </c>
      <c r="BA17">
        <v>-8.0127482833333357</v>
      </c>
      <c r="BB17">
        <v>-11.011654083333337</v>
      </c>
      <c r="BC17">
        <v>-10.622346861111117</v>
      </c>
      <c r="BD17">
        <v>-13.026531861111113</v>
      </c>
      <c r="BE17">
        <v>-11.791798194444453</v>
      </c>
      <c r="BF17">
        <v>-9.5925733388888901</v>
      </c>
      <c r="BG17">
        <v>-11.140300650000004</v>
      </c>
      <c r="BH17">
        <v>-13.833327194444447</v>
      </c>
      <c r="BI17">
        <v>-17.488436083333337</v>
      </c>
      <c r="BJ17">
        <v>-18.954790750000004</v>
      </c>
      <c r="BK17">
        <v>-11.960360527777784</v>
      </c>
      <c r="BL17">
        <v>-18.16484230555556</v>
      </c>
      <c r="BM17">
        <v>-22.17240019444445</v>
      </c>
      <c r="BN17">
        <v>-21.787654638888888</v>
      </c>
      <c r="BO17">
        <v>-19.693853861111105</v>
      </c>
      <c r="BP17">
        <v>-21.433909638888881</v>
      </c>
      <c r="BQ17">
        <v>-24.684192416666676</v>
      </c>
      <c r="BR17">
        <v>-24.631943194444435</v>
      </c>
      <c r="BS17">
        <v>-27.560829083333328</v>
      </c>
      <c r="BT17">
        <v>-29.791865083333334</v>
      </c>
      <c r="BU17">
        <v>-33.220239638888877</v>
      </c>
      <c r="BV17">
        <v>-33.574653527777784</v>
      </c>
      <c r="BW17">
        <v>-35.717759972222218</v>
      </c>
      <c r="BX17">
        <v>-30.989864616666669</v>
      </c>
      <c r="BY17">
        <v>-32.011665638888886</v>
      </c>
      <c r="BZ17">
        <v>-33.95743865</v>
      </c>
      <c r="CA17">
        <v>-29.26214241666667</v>
      </c>
      <c r="CB17">
        <v>-33.582530194444438</v>
      </c>
      <c r="CC17">
        <v>-41.121568638888888</v>
      </c>
      <c r="CD17">
        <v>-35.012872194444448</v>
      </c>
      <c r="CE17">
        <v>-38.780180194444441</v>
      </c>
      <c r="CF17">
        <v>-38.512219861111106</v>
      </c>
      <c r="CG17">
        <v>-39.132244638888892</v>
      </c>
      <c r="CH17">
        <v>-35.490307416666674</v>
      </c>
      <c r="CI17">
        <v>-33.785159083333326</v>
      </c>
      <c r="CJ17">
        <v>-32.452960194444458</v>
      </c>
      <c r="CK17">
        <v>-39.957291305555536</v>
      </c>
      <c r="CL17">
        <v>-41.417869083333329</v>
      </c>
      <c r="CM17">
        <v>-37.790055194444442</v>
      </c>
      <c r="CN17">
        <v>-36.516170194444456</v>
      </c>
      <c r="CO17">
        <v>-36.238801305555548</v>
      </c>
      <c r="CP17">
        <v>-40.428021305555554</v>
      </c>
      <c r="CQ17">
        <v>-40.423270194444434</v>
      </c>
      <c r="CR17">
        <v>-45.48034019444443</v>
      </c>
      <c r="CS17">
        <v>-42.554631305555567</v>
      </c>
      <c r="CT17">
        <v>-40.323290194444454</v>
      </c>
      <c r="CU17">
        <v>-43.817969083333331</v>
      </c>
      <c r="CV17">
        <v>-47.310100194444431</v>
      </c>
      <c r="CW17">
        <v>-44.479903527777772</v>
      </c>
      <c r="CX17">
        <v>-43.678585750000003</v>
      </c>
      <c r="CY17">
        <v>-42.984627972222221</v>
      </c>
      <c r="CZ17">
        <v>-42.713773527777782</v>
      </c>
      <c r="DA17">
        <v>-43.016515749999989</v>
      </c>
      <c r="DB17">
        <v>-45.124477972222209</v>
      </c>
      <c r="DC17">
        <v>-44.056515750000017</v>
      </c>
      <c r="DD17">
        <v>-46.954996861111105</v>
      </c>
      <c r="DE17">
        <v>-49.905811861111111</v>
      </c>
      <c r="DF17">
        <v>-45.337073527777775</v>
      </c>
      <c r="DG17">
        <v>-46.994430972222219</v>
      </c>
      <c r="DH17">
        <v>-54.435663861111117</v>
      </c>
      <c r="DI17">
        <v>-50.197132416666655</v>
      </c>
      <c r="DJ17">
        <v>-54.242320416666651</v>
      </c>
      <c r="DK17">
        <v>-52.884153527777777</v>
      </c>
      <c r="DL17">
        <v>-53.549944638888881</v>
      </c>
      <c r="DM17">
        <v>-52.641157972222217</v>
      </c>
      <c r="DN17">
        <v>-54.401650194444436</v>
      </c>
      <c r="DO17">
        <v>-48.970575750000002</v>
      </c>
      <c r="DP17">
        <v>-55.234750194444452</v>
      </c>
      <c r="DQ17">
        <v>-52.035939083333325</v>
      </c>
      <c r="DR17">
        <v>-49.615661083333336</v>
      </c>
      <c r="DS17">
        <v>-50.205579083333333</v>
      </c>
      <c r="DT17">
        <v>-55.591706861111113</v>
      </c>
      <c r="DU17">
        <v>-49.625113527777771</v>
      </c>
      <c r="DV17">
        <v>-52.656920194444453</v>
      </c>
      <c r="DW17">
        <v>-57.277020194444454</v>
      </c>
      <c r="DX17">
        <v>-53.827430194444432</v>
      </c>
      <c r="DY17">
        <v>-54.668124638888891</v>
      </c>
      <c r="DZ17">
        <v>-53.909708238888904</v>
      </c>
      <c r="EA17">
        <v>-56.929625083333342</v>
      </c>
      <c r="EB17">
        <v>-57.550426861111106</v>
      </c>
      <c r="EC17">
        <v>-58.302910194444436</v>
      </c>
      <c r="ED17">
        <v>-62.399076861111091</v>
      </c>
      <c r="EE17">
        <v>-58.237546861111106</v>
      </c>
      <c r="EF17">
        <v>-58.900127972222236</v>
      </c>
      <c r="EG17">
        <v>-63.826432416666691</v>
      </c>
      <c r="EH17">
        <v>-60.447851305555545</v>
      </c>
      <c r="EI17">
        <v>-57.900225749999997</v>
      </c>
      <c r="EJ17">
        <v>-58.789951305555554</v>
      </c>
      <c r="EK17">
        <v>-64.461352416666671</v>
      </c>
      <c r="EL17">
        <v>-66.28030130555554</v>
      </c>
      <c r="EM17">
        <v>-62.17483252777776</v>
      </c>
      <c r="EN17">
        <v>-64.732171305555553</v>
      </c>
      <c r="EO17">
        <v>-63.166516861111134</v>
      </c>
      <c r="EP17">
        <v>-65.821671305555554</v>
      </c>
      <c r="EQ17">
        <v>-67.992594638888903</v>
      </c>
      <c r="ER17">
        <v>-65.331178638888872</v>
      </c>
      <c r="ES17">
        <v>-63.382762416666679</v>
      </c>
      <c r="ET17">
        <v>-62.346403527777781</v>
      </c>
      <c r="EU17">
        <v>-65.956883527777791</v>
      </c>
      <c r="EV17">
        <v>-61.265725083333344</v>
      </c>
      <c r="EW17">
        <v>-64.742089638888885</v>
      </c>
      <c r="EX17">
        <v>-66.026759305555544</v>
      </c>
      <c r="EY17">
        <v>-61.352371527777791</v>
      </c>
      <c r="EZ17">
        <v>-64.601163749999998</v>
      </c>
      <c r="FA17">
        <v>-62.042384638888883</v>
      </c>
      <c r="FB17">
        <v>-60.877407194444459</v>
      </c>
      <c r="FC17">
        <v>-56.885851972222227</v>
      </c>
      <c r="FD17">
        <v>-60.560102416666687</v>
      </c>
      <c r="FE17">
        <v>-59.866633527777772</v>
      </c>
      <c r="FF17">
        <v>-57.382435750000006</v>
      </c>
      <c r="FG17">
        <v>-54.826561305555558</v>
      </c>
      <c r="FH17">
        <v>-50.071153083333343</v>
      </c>
      <c r="FI17">
        <v>-54.852802536666665</v>
      </c>
      <c r="FJ17">
        <v>-61.744068338888894</v>
      </c>
      <c r="FK17">
        <v>-58.376049972222226</v>
      </c>
      <c r="FL17">
        <v>-53.076986861111109</v>
      </c>
      <c r="FM17">
        <v>-49.643024749999995</v>
      </c>
      <c r="FN17">
        <v>-53.511524416666674</v>
      </c>
      <c r="FO17">
        <v>-48.789597527777794</v>
      </c>
      <c r="FP17">
        <v>-47.377651194444447</v>
      </c>
      <c r="FQ17">
        <v>-45.275680194444455</v>
      </c>
      <c r="FR17">
        <v>-48.786434750000005</v>
      </c>
      <c r="FS17">
        <v>-43.964223527777783</v>
      </c>
      <c r="FT17">
        <v>-42.426924638888885</v>
      </c>
      <c r="FU17">
        <v>-42.038183527777782</v>
      </c>
      <c r="FV17">
        <v>-40.056591305555564</v>
      </c>
      <c r="FW17">
        <v>-33.823499083333331</v>
      </c>
      <c r="FX17">
        <v>-32.604480194444434</v>
      </c>
      <c r="FY17">
        <v>-26.042376861111112</v>
      </c>
      <c r="FZ17">
        <v>-30.733832416666662</v>
      </c>
      <c r="GA17">
        <v>-30.430510194444441</v>
      </c>
      <c r="GB17">
        <v>-32.199564861111121</v>
      </c>
      <c r="GC17">
        <v>-38.129126861111111</v>
      </c>
      <c r="GD17">
        <v>-41.061612416666662</v>
      </c>
      <c r="GE17">
        <v>-32.817593861111106</v>
      </c>
      <c r="GF17">
        <v>-26.564229083333327</v>
      </c>
      <c r="GG17">
        <v>-28.892627972222229</v>
      </c>
      <c r="GH17">
        <v>-25.158993527777778</v>
      </c>
      <c r="GI17">
        <v>-24.35261463888888</v>
      </c>
      <c r="GJ17">
        <v>-24.034972416666669</v>
      </c>
      <c r="GK17">
        <v>-22.528144638888893</v>
      </c>
      <c r="GL17">
        <v>-27.113713527777776</v>
      </c>
      <c r="GM17">
        <v>-25.066307972222223</v>
      </c>
      <c r="GN17">
        <v>-27.562177972222219</v>
      </c>
      <c r="GO17">
        <v>-28.313604638888894</v>
      </c>
      <c r="GP17">
        <v>-25.578969083333334</v>
      </c>
      <c r="GQ17">
        <v>-26.296865750000002</v>
      </c>
      <c r="GR17">
        <v>-26.797842416666661</v>
      </c>
      <c r="GS17">
        <v>-28.116784638888891</v>
      </c>
      <c r="GT17">
        <v>-29.441152416666664</v>
      </c>
      <c r="GU17">
        <v>-23.981433527777778</v>
      </c>
      <c r="GV17">
        <v>-24.46190686111111</v>
      </c>
      <c r="GW17">
        <v>-28.261266861111114</v>
      </c>
      <c r="GX17">
        <v>-22.390557972222219</v>
      </c>
      <c r="GY17">
        <v>-23.907629083333333</v>
      </c>
      <c r="GZ17">
        <v>-23.324160194444442</v>
      </c>
      <c r="HA17">
        <v>-18.46619463888889</v>
      </c>
      <c r="HB17">
        <v>-23.104186861111113</v>
      </c>
      <c r="HC17">
        <v>-16.854727972222225</v>
      </c>
      <c r="HD17">
        <v>-17.270282416666671</v>
      </c>
      <c r="HE17">
        <v>-15.928521305555561</v>
      </c>
      <c r="HF17">
        <v>-17.603828861111108</v>
      </c>
      <c r="HG17">
        <v>-17.461201972222216</v>
      </c>
      <c r="HH17">
        <v>-21.397137972222222</v>
      </c>
      <c r="HI17">
        <v>-23.998221305555553</v>
      </c>
      <c r="HJ17">
        <v>-18.40818463888888</v>
      </c>
      <c r="HK17">
        <v>-15.809435416666663</v>
      </c>
      <c r="HL17">
        <v>-18.735214638888895</v>
      </c>
      <c r="HM17">
        <v>-16.104015750000013</v>
      </c>
      <c r="HN17">
        <v>-16.805290194444439</v>
      </c>
      <c r="HO17">
        <v>-18.901244861111117</v>
      </c>
      <c r="HP17">
        <v>-16.66758574999999</v>
      </c>
      <c r="HQ17">
        <v>-14.904470305555556</v>
      </c>
      <c r="HR17">
        <v>-18.200550638888888</v>
      </c>
      <c r="HS17">
        <v>-20.758305638888892</v>
      </c>
      <c r="HT17">
        <v>-17.365934749999994</v>
      </c>
      <c r="HU17">
        <v>-16.470777472222224</v>
      </c>
      <c r="HV17">
        <v>-19.349894638888891</v>
      </c>
      <c r="HW17">
        <v>-16.956055972222217</v>
      </c>
      <c r="HX17">
        <v>-19.345601305555551</v>
      </c>
      <c r="HY17">
        <v>-14.978793305555557</v>
      </c>
      <c r="HZ17">
        <v>-17.006606194444448</v>
      </c>
      <c r="IA17">
        <v>-23.839617972222221</v>
      </c>
      <c r="IB17">
        <v>-15.324604749999992</v>
      </c>
      <c r="IC17">
        <v>-16.262819083333337</v>
      </c>
      <c r="ID17">
        <v>-15.832135749999997</v>
      </c>
      <c r="IE17">
        <v>-12.030884638888885</v>
      </c>
      <c r="IF17">
        <v>-13.680179083333334</v>
      </c>
      <c r="IG17">
        <v>-11.933121305555551</v>
      </c>
      <c r="IH17">
        <v>-18.263112083333333</v>
      </c>
      <c r="II17">
        <v>-13.547132416666663</v>
      </c>
      <c r="IJ17">
        <v>-15.464947861111114</v>
      </c>
      <c r="IK17">
        <v>-16.303002416666665</v>
      </c>
      <c r="IL17">
        <v>-17.14293952777777</v>
      </c>
      <c r="IM17">
        <v>-17.636170405555553</v>
      </c>
      <c r="IN17">
        <v>-13.204127305555563</v>
      </c>
      <c r="IO17">
        <v>-20.084165083333335</v>
      </c>
      <c r="IP17">
        <v>-16.697059083333333</v>
      </c>
      <c r="IQ17">
        <v>-15.88493941666666</v>
      </c>
      <c r="IR17">
        <v>-15.178609750000001</v>
      </c>
      <c r="IS17">
        <v>-14.918735527777775</v>
      </c>
      <c r="IT17">
        <v>-20.124311416666657</v>
      </c>
      <c r="IU17">
        <v>-10.414575749999988</v>
      </c>
      <c r="IV17">
        <v>-19.056941083333328</v>
      </c>
      <c r="IW17">
        <v>-14.840913305555556</v>
      </c>
      <c r="IX17">
        <v>-13.751855750000006</v>
      </c>
      <c r="IY17">
        <v>-11.272933350000001</v>
      </c>
      <c r="IZ17">
        <v>-10.795196416666673</v>
      </c>
      <c r="JA17">
        <v>-15.365311305555553</v>
      </c>
      <c r="JB17">
        <v>-18.089547972222217</v>
      </c>
      <c r="JC17">
        <v>-13.029659083333339</v>
      </c>
      <c r="JD17">
        <v>-16.802562083333328</v>
      </c>
      <c r="JE17">
        <v>-13.754209083333336</v>
      </c>
      <c r="JF17">
        <v>-13.462762416666664</v>
      </c>
      <c r="JG17">
        <v>-18.662774638888887</v>
      </c>
      <c r="JH17">
        <v>-11.975425749999998</v>
      </c>
      <c r="JI17">
        <v>-11.973239083333336</v>
      </c>
      <c r="JJ17">
        <v>-7.1803279722222157</v>
      </c>
      <c r="JK17">
        <v>-10.215957527777778</v>
      </c>
      <c r="JL17">
        <v>-11.425595749999996</v>
      </c>
      <c r="JM17">
        <v>-10.471814638888889</v>
      </c>
      <c r="JN17">
        <v>-9.5370390833333296</v>
      </c>
      <c r="JO17">
        <v>-8.4581004166666691</v>
      </c>
      <c r="JP17">
        <v>-12.272740194444443</v>
      </c>
      <c r="JQ17">
        <v>-3.8653890833333335</v>
      </c>
      <c r="JR17">
        <v>-1.7172735277777782</v>
      </c>
      <c r="JS17">
        <v>-6.7708168611111086</v>
      </c>
      <c r="JT17">
        <v>-10.281333527777777</v>
      </c>
      <c r="JU17">
        <v>-3.4690935277777792</v>
      </c>
      <c r="JV17">
        <v>-1.529323527777779</v>
      </c>
      <c r="JW17">
        <v>-9.7207260833333322</v>
      </c>
      <c r="JX17">
        <v>-7.3817035277777761</v>
      </c>
      <c r="JY17">
        <v>-5.2489135277777699</v>
      </c>
      <c r="JZ17">
        <v>-8.0693801944444399</v>
      </c>
      <c r="KA17">
        <v>-3.9286657500000008</v>
      </c>
      <c r="KB17">
        <v>-1.0729706388888927</v>
      </c>
      <c r="KC17">
        <v>-0.74306352777777507</v>
      </c>
      <c r="KD17">
        <v>2.3664899166666657</v>
      </c>
      <c r="KE17">
        <v>6.3569358055555538</v>
      </c>
      <c r="KF17">
        <v>5.077690249999999</v>
      </c>
    </row>
    <row r="18" spans="2:292" x14ac:dyDescent="0.3">
      <c r="B18">
        <v>-0.70258265925490171</v>
      </c>
      <c r="C18">
        <v>1.7896506377450991</v>
      </c>
      <c r="D18">
        <v>3.7930658177450964</v>
      </c>
      <c r="E18">
        <v>-4.9860036822549016</v>
      </c>
      <c r="F18">
        <v>2.3024862077450976</v>
      </c>
      <c r="G18">
        <v>-1.7347814822549021</v>
      </c>
      <c r="H18">
        <v>-2.8523023822549014</v>
      </c>
      <c r="I18">
        <v>-1.9898973822549013</v>
      </c>
      <c r="J18">
        <v>-2.1103416822549028</v>
      </c>
      <c r="K18">
        <v>-0.67440516225490255</v>
      </c>
      <c r="L18">
        <v>1.0899117177450992</v>
      </c>
      <c r="M18">
        <v>-8.8706856822549014</v>
      </c>
      <c r="N18">
        <v>-4.4405602822549017</v>
      </c>
      <c r="O18">
        <v>-8.5251554822549025</v>
      </c>
      <c r="P18">
        <v>-5.6571387822549015</v>
      </c>
      <c r="Q18">
        <v>-3.0262958822549022</v>
      </c>
      <c r="R18">
        <v>-1.0665558172549021</v>
      </c>
      <c r="S18">
        <v>2.4479987377450985</v>
      </c>
      <c r="T18">
        <v>3.2055246177450987</v>
      </c>
      <c r="U18">
        <v>9.8648617745097922E-2</v>
      </c>
      <c r="V18">
        <v>-1.7389567822549021</v>
      </c>
      <c r="W18">
        <v>0.55843902774509879</v>
      </c>
      <c r="X18">
        <v>0.86147831774509731</v>
      </c>
      <c r="Y18">
        <v>0.84042267774509738</v>
      </c>
      <c r="Z18">
        <v>4.3319670177450984</v>
      </c>
      <c r="AA18">
        <v>-2.4855804822549019</v>
      </c>
      <c r="AB18">
        <v>-1.2917600822549029</v>
      </c>
      <c r="AC18">
        <v>2.0839825177450977</v>
      </c>
      <c r="AD18">
        <v>2.292679517745098</v>
      </c>
      <c r="AE18">
        <v>0.69135271774509865</v>
      </c>
      <c r="AF18">
        <v>0.75370701774509719</v>
      </c>
      <c r="AG18">
        <v>2.2286833177450989</v>
      </c>
      <c r="AH18">
        <v>3.5552457177450973</v>
      </c>
      <c r="AI18">
        <v>2.7080447077450973</v>
      </c>
      <c r="AJ18">
        <v>2.3604087177450981</v>
      </c>
      <c r="AK18">
        <v>-0.52310918225490122</v>
      </c>
      <c r="AL18">
        <v>1.7752378177450989</v>
      </c>
      <c r="AM18">
        <v>1.5060361177450998</v>
      </c>
      <c r="AN18">
        <v>0.67942961774509858</v>
      </c>
      <c r="AO18">
        <v>2.0937380177450957</v>
      </c>
      <c r="AP18">
        <v>3.3664582177450981</v>
      </c>
      <c r="AQ18">
        <v>2.8218552177450968</v>
      </c>
      <c r="AR18">
        <v>0.56679941774509779</v>
      </c>
      <c r="AS18">
        <v>-1.7462967822549011</v>
      </c>
      <c r="AT18">
        <v>3.1127694077450969</v>
      </c>
      <c r="AU18">
        <v>2.1828538177450985</v>
      </c>
      <c r="AV18">
        <v>3.4194066877450959</v>
      </c>
      <c r="AW18">
        <v>3.7057590177450992</v>
      </c>
      <c r="AX18">
        <v>0.41676451774509943</v>
      </c>
      <c r="AY18">
        <v>-1.5975995822549014</v>
      </c>
      <c r="AZ18">
        <v>3.0043471577450984</v>
      </c>
      <c r="BA18">
        <v>0.30809066774509924</v>
      </c>
      <c r="BB18">
        <v>-1.1850082254902423E-2</v>
      </c>
      <c r="BC18">
        <v>1.5349216177450988</v>
      </c>
      <c r="BD18">
        <v>1.0359259177450997</v>
      </c>
      <c r="BE18">
        <v>-1.3050562822549006</v>
      </c>
      <c r="BF18">
        <v>-2.2440953822549021</v>
      </c>
      <c r="BG18">
        <v>1.4306228177450977</v>
      </c>
      <c r="BH18">
        <v>-7.8113805822549018</v>
      </c>
      <c r="BI18">
        <v>-4.7720135822549006</v>
      </c>
      <c r="BJ18">
        <v>-5.9554202822549005</v>
      </c>
      <c r="BK18">
        <v>-6.1051902182549025</v>
      </c>
      <c r="BL18">
        <v>-7.6097885822549003</v>
      </c>
      <c r="BM18">
        <v>-10.775681982254902</v>
      </c>
      <c r="BN18">
        <v>-9.3488604822549011</v>
      </c>
      <c r="BO18">
        <v>-8.4906369822549017</v>
      </c>
      <c r="BP18">
        <v>-13.154916482254901</v>
      </c>
      <c r="BQ18">
        <v>-16.634152482254901</v>
      </c>
      <c r="BR18">
        <v>-16.2107025822549</v>
      </c>
      <c r="BS18">
        <v>-17.234977982254904</v>
      </c>
      <c r="BT18">
        <v>-15.849812182254899</v>
      </c>
      <c r="BU18">
        <v>-10.956728682254901</v>
      </c>
      <c r="BV18">
        <v>-21.2442578822549</v>
      </c>
      <c r="BW18">
        <v>-16.403477982254902</v>
      </c>
      <c r="BX18">
        <v>-20.675019582254901</v>
      </c>
      <c r="BY18">
        <v>-12.933260282254903</v>
      </c>
      <c r="BZ18">
        <v>-17.818006582254903</v>
      </c>
      <c r="CA18">
        <v>-19.270266582254898</v>
      </c>
      <c r="CB18">
        <v>-21.787958582254902</v>
      </c>
      <c r="CC18">
        <v>-22.107941882254899</v>
      </c>
      <c r="CD18">
        <v>-22.104956182254902</v>
      </c>
      <c r="CE18">
        <v>-22.1734732822549</v>
      </c>
      <c r="CF18">
        <v>-19.549618982254898</v>
      </c>
      <c r="CG18">
        <v>-19.724042282254896</v>
      </c>
      <c r="CH18">
        <v>-17.197100582254905</v>
      </c>
      <c r="CI18">
        <v>-20.887865982254901</v>
      </c>
      <c r="CJ18">
        <v>-17.115602382254902</v>
      </c>
      <c r="CK18">
        <v>-22.474515582254902</v>
      </c>
      <c r="CL18">
        <v>-19.399935582254901</v>
      </c>
      <c r="CM18">
        <v>-21.001827082254902</v>
      </c>
      <c r="CN18">
        <v>-22.172400582254902</v>
      </c>
      <c r="CO18">
        <v>-20.914400582254899</v>
      </c>
      <c r="CP18">
        <v>-19.850185782254904</v>
      </c>
      <c r="CQ18">
        <v>-20.192402482254902</v>
      </c>
      <c r="CR18">
        <v>-19.732121082254903</v>
      </c>
      <c r="CS18">
        <v>-16.834494682254899</v>
      </c>
      <c r="CT18">
        <v>-21.625537682254901</v>
      </c>
      <c r="CU18">
        <v>-21.100017902254901</v>
      </c>
      <c r="CV18">
        <v>-22.990593482254901</v>
      </c>
      <c r="CW18">
        <v>-22.408947582254903</v>
      </c>
      <c r="CX18">
        <v>-20.5850875822549</v>
      </c>
      <c r="CY18">
        <v>-22.261074182254902</v>
      </c>
      <c r="CZ18">
        <v>-17.836252082254902</v>
      </c>
      <c r="DA18">
        <v>-18.2158665822549</v>
      </c>
      <c r="DB18">
        <v>-16.163901682254899</v>
      </c>
      <c r="DC18">
        <v>-18.308285782254899</v>
      </c>
      <c r="DD18">
        <v>-16.668180982254899</v>
      </c>
      <c r="DE18">
        <v>-18.927377882254902</v>
      </c>
      <c r="DF18">
        <v>-12.987152582254902</v>
      </c>
      <c r="DG18">
        <v>-19.001249982254901</v>
      </c>
      <c r="DH18">
        <v>-17.239527282254905</v>
      </c>
      <c r="DI18">
        <v>-21.380957482254903</v>
      </c>
      <c r="DJ18">
        <v>-22.624584682254898</v>
      </c>
      <c r="DK18">
        <v>-18.5055595822549</v>
      </c>
      <c r="DL18">
        <v>-18.947637492254902</v>
      </c>
      <c r="DM18">
        <v>-17.434098782254903</v>
      </c>
      <c r="DN18">
        <v>-21.504598182254906</v>
      </c>
      <c r="DO18">
        <v>-19.884504882254902</v>
      </c>
      <c r="DP18">
        <v>-16.154590082254906</v>
      </c>
      <c r="DQ18">
        <v>-21.373476782254897</v>
      </c>
      <c r="DR18">
        <v>-19.8425005822549</v>
      </c>
      <c r="DS18">
        <v>-20.878858732254901</v>
      </c>
      <c r="DT18">
        <v>-15.676891982254901</v>
      </c>
      <c r="DU18">
        <v>-19.620727582254901</v>
      </c>
      <c r="DV18">
        <v>-14.720730122254903</v>
      </c>
      <c r="DW18">
        <v>-20.375955482254902</v>
      </c>
      <c r="DX18">
        <v>-17.5533173822549</v>
      </c>
      <c r="DY18">
        <v>-12.576018882254903</v>
      </c>
      <c r="DZ18">
        <v>-16.665904882254903</v>
      </c>
      <c r="EA18">
        <v>-15.592026782254901</v>
      </c>
      <c r="EB18">
        <v>-14.226528982254901</v>
      </c>
      <c r="EC18">
        <v>-17.948931782254903</v>
      </c>
      <c r="ED18">
        <v>-15.168422852254903</v>
      </c>
      <c r="EE18">
        <v>-14.626985782254902</v>
      </c>
      <c r="EF18">
        <v>-16.697110682254902</v>
      </c>
      <c r="EG18">
        <v>-13.764203482254901</v>
      </c>
      <c r="EH18">
        <v>-12.081018082254902</v>
      </c>
      <c r="EI18">
        <v>-14.304224982254901</v>
      </c>
      <c r="EJ18">
        <v>-16.7160446822549</v>
      </c>
      <c r="EK18">
        <v>-18.1576214822549</v>
      </c>
      <c r="EL18">
        <v>-14.401515982254901</v>
      </c>
      <c r="EM18">
        <v>-16.723111982254903</v>
      </c>
      <c r="EN18">
        <v>-16.509836682254903</v>
      </c>
      <c r="EO18">
        <v>-17.558667282254898</v>
      </c>
      <c r="EP18">
        <v>-18.3795131822549</v>
      </c>
      <c r="EQ18">
        <v>-15.989177932254902</v>
      </c>
      <c r="ER18">
        <v>-16.791063482254902</v>
      </c>
      <c r="ES18">
        <v>-20.340507482254903</v>
      </c>
      <c r="ET18">
        <v>-19.888377182254899</v>
      </c>
      <c r="EU18">
        <v>-16.260735582254899</v>
      </c>
      <c r="EV18">
        <v>-13.545147382254903</v>
      </c>
      <c r="EW18">
        <v>-15.211318962254902</v>
      </c>
      <c r="EX18">
        <v>-17.503315582254903</v>
      </c>
      <c r="EY18">
        <v>-18.1513971822549</v>
      </c>
      <c r="EZ18">
        <v>-14.854944582254902</v>
      </c>
      <c r="FA18">
        <v>-21.598171882254903</v>
      </c>
      <c r="FB18">
        <v>-15.261673082254903</v>
      </c>
      <c r="FC18">
        <v>-16.271888952254905</v>
      </c>
      <c r="FD18">
        <v>-17.575695282254902</v>
      </c>
      <c r="FE18">
        <v>-16.720521582254904</v>
      </c>
      <c r="FF18">
        <v>-16.405345382254904</v>
      </c>
      <c r="FG18">
        <v>-11.651404682254903</v>
      </c>
      <c r="FH18">
        <v>-24.353568782254904</v>
      </c>
      <c r="FI18">
        <v>-20.853211582254904</v>
      </c>
      <c r="FJ18">
        <v>-19.732238487254904</v>
      </c>
      <c r="FK18">
        <v>-20.092183582254904</v>
      </c>
      <c r="FL18">
        <v>-17.344632482254902</v>
      </c>
      <c r="FM18">
        <v>-17.8129621822549</v>
      </c>
      <c r="FN18">
        <v>-17.882970082254904</v>
      </c>
      <c r="FO18">
        <v>-16.8081393822549</v>
      </c>
      <c r="FP18">
        <v>-10.760824242254902</v>
      </c>
      <c r="FQ18">
        <v>-7.8637241822549013</v>
      </c>
      <c r="FR18">
        <v>-16.4339519822549</v>
      </c>
      <c r="FS18">
        <v>-9.9206964822549022</v>
      </c>
      <c r="FT18">
        <v>-10.500462042254901</v>
      </c>
      <c r="FU18">
        <v>-7.5829666822549022</v>
      </c>
      <c r="FV18">
        <v>-6.1205882822549027</v>
      </c>
      <c r="FW18">
        <v>-9.959805782254902</v>
      </c>
      <c r="FX18">
        <v>-9.742422082254901</v>
      </c>
      <c r="FY18">
        <v>-2.9980105822549015</v>
      </c>
      <c r="FZ18">
        <v>-8.9216593822549015</v>
      </c>
      <c r="GA18">
        <v>-6.2922015822549016</v>
      </c>
      <c r="GB18">
        <v>-2.0269943822549013</v>
      </c>
      <c r="GC18">
        <v>-2.2530705822549018</v>
      </c>
      <c r="GD18">
        <v>6.2348364177450968</v>
      </c>
      <c r="GE18">
        <v>-13.773794972254905</v>
      </c>
      <c r="GF18">
        <v>-14.616434082254901</v>
      </c>
      <c r="GG18">
        <v>-3.8982374822549026</v>
      </c>
      <c r="GH18">
        <v>0.53128641774509688</v>
      </c>
      <c r="GI18">
        <v>-2.9895015822549027</v>
      </c>
      <c r="GJ18">
        <v>-3.5921505822549009</v>
      </c>
      <c r="GK18">
        <v>0.55454741774509797</v>
      </c>
      <c r="GL18">
        <v>-3.6820425822549021</v>
      </c>
      <c r="GM18">
        <v>-2.1050804822549014</v>
      </c>
      <c r="GN18">
        <v>-11.391271482254902</v>
      </c>
      <c r="GO18">
        <v>-0.40584058225490072</v>
      </c>
      <c r="GP18">
        <v>-2.7814582822549032</v>
      </c>
      <c r="GQ18">
        <v>-1.6081460822548994</v>
      </c>
      <c r="GR18">
        <v>-2.7649289822549012</v>
      </c>
      <c r="GS18">
        <v>3.2934478177450979</v>
      </c>
      <c r="GT18">
        <v>-0.14012658225490138</v>
      </c>
      <c r="GU18">
        <v>-1.5853017822549005</v>
      </c>
      <c r="GV18">
        <v>-0.84885407225490128</v>
      </c>
      <c r="GW18">
        <v>-1.9331016822549005</v>
      </c>
      <c r="GX18">
        <v>-0.11229558225490238</v>
      </c>
      <c r="GY18">
        <v>-2.8459096822549008</v>
      </c>
      <c r="GZ18">
        <v>2.5623915177450982</v>
      </c>
      <c r="HA18">
        <v>0.72288941774509974</v>
      </c>
      <c r="HB18">
        <v>6.8994856177451007</v>
      </c>
      <c r="HC18">
        <v>2.5534370177450985</v>
      </c>
      <c r="HD18">
        <v>0.73158001774509951</v>
      </c>
      <c r="HE18">
        <v>0.95062801774509731</v>
      </c>
      <c r="HF18">
        <v>1.7783947077451003</v>
      </c>
      <c r="HG18">
        <v>3.2623126177450987</v>
      </c>
      <c r="HH18">
        <v>3.3031789177450981</v>
      </c>
      <c r="HI18">
        <v>2.4363456377450983</v>
      </c>
      <c r="HJ18">
        <v>2.6230429177450985</v>
      </c>
      <c r="HK18">
        <v>5.2995527177450992</v>
      </c>
      <c r="HL18">
        <v>7.5372829177450988</v>
      </c>
      <c r="HM18">
        <v>6.9943333177450988</v>
      </c>
      <c r="HN18">
        <v>7.6966141577450982</v>
      </c>
      <c r="HO18">
        <v>13.523087417745099</v>
      </c>
      <c r="HP18">
        <v>9.2489880177451003</v>
      </c>
      <c r="HQ18">
        <v>8.1042665177450957</v>
      </c>
      <c r="HR18">
        <v>8.756370517745097</v>
      </c>
      <c r="HS18">
        <v>10.288013317745099</v>
      </c>
      <c r="HT18">
        <v>14.5940829177451</v>
      </c>
      <c r="HU18">
        <v>11.538728017745099</v>
      </c>
      <c r="HV18">
        <v>14.881580217745098</v>
      </c>
      <c r="HW18">
        <v>12.533042617745103</v>
      </c>
      <c r="HX18">
        <v>9.8293201177450982</v>
      </c>
      <c r="HY18">
        <v>15.018130817745098</v>
      </c>
      <c r="HZ18">
        <v>10.736907717745096</v>
      </c>
      <c r="IA18">
        <v>8.9584975177450961</v>
      </c>
      <c r="IB18">
        <v>20.523664197745099</v>
      </c>
      <c r="IC18">
        <v>12.153652717745096</v>
      </c>
      <c r="ID18">
        <v>9.058097517745102</v>
      </c>
      <c r="IE18">
        <v>12.852996017745099</v>
      </c>
      <c r="IF18">
        <v>15.3766604177451</v>
      </c>
      <c r="IG18">
        <v>12.828037217745097</v>
      </c>
      <c r="IH18">
        <v>10.206163917745096</v>
      </c>
      <c r="II18">
        <v>14.2403179177451</v>
      </c>
      <c r="IJ18">
        <v>8.7896588177450994</v>
      </c>
      <c r="IK18">
        <v>14.610364617745095</v>
      </c>
      <c r="IL18">
        <v>13.656186217745097</v>
      </c>
      <c r="IM18">
        <v>6.6695868177450981</v>
      </c>
      <c r="IN18">
        <v>13.060056717745104</v>
      </c>
      <c r="IO18">
        <v>10.881987317745097</v>
      </c>
      <c r="IP18">
        <v>7.0176841177450973</v>
      </c>
      <c r="IQ18">
        <v>5.2266349177450966</v>
      </c>
      <c r="IR18">
        <v>9.9053626177450997</v>
      </c>
      <c r="IS18">
        <v>10.676089017745101</v>
      </c>
      <c r="IT18">
        <v>11.068436417745096</v>
      </c>
      <c r="IU18">
        <v>3.4118834177450972</v>
      </c>
      <c r="IV18">
        <v>5.3407434377450995</v>
      </c>
      <c r="IW18">
        <v>9.6939064177450973</v>
      </c>
      <c r="IX18">
        <v>10.315536117745099</v>
      </c>
      <c r="IY18">
        <v>4.3568554177451011</v>
      </c>
      <c r="IZ18">
        <v>13.1189943177451</v>
      </c>
      <c r="JA18">
        <v>8.2128730177450997</v>
      </c>
      <c r="JB18">
        <v>7.8178732177450954</v>
      </c>
      <c r="JC18">
        <v>8.4004074177451002</v>
      </c>
      <c r="JD18">
        <v>9.824794317745102</v>
      </c>
      <c r="JE18">
        <v>13.193080217745099</v>
      </c>
      <c r="JF18">
        <v>8.8431334177450989</v>
      </c>
      <c r="JG18">
        <v>9.8211180177450998</v>
      </c>
      <c r="JH18">
        <v>11.732883517745096</v>
      </c>
      <c r="JI18">
        <v>16.257007817745102</v>
      </c>
      <c r="JJ18">
        <v>14.088498517745094</v>
      </c>
      <c r="JK18">
        <v>14.737346917745096</v>
      </c>
      <c r="JL18">
        <v>13.303906617745099</v>
      </c>
      <c r="JM18">
        <v>14.4954077267451</v>
      </c>
      <c r="JN18">
        <v>9.0992648177450999</v>
      </c>
      <c r="JO18">
        <v>17.500459017745097</v>
      </c>
      <c r="JP18">
        <v>17.577912217745094</v>
      </c>
      <c r="JQ18">
        <v>15.401824787745097</v>
      </c>
      <c r="JR18">
        <v>16.170025917745097</v>
      </c>
      <c r="JS18">
        <v>15.4184791177451</v>
      </c>
      <c r="JT18">
        <v>16.298257917745097</v>
      </c>
      <c r="JU18">
        <v>17.160006317745104</v>
      </c>
      <c r="JV18">
        <v>12.243489717745099</v>
      </c>
      <c r="JW18">
        <v>16.458045717745097</v>
      </c>
      <c r="JX18">
        <v>15.339773317745099</v>
      </c>
      <c r="JY18">
        <v>12.603198417745102</v>
      </c>
      <c r="JZ18">
        <v>12.599090017745098</v>
      </c>
      <c r="KA18">
        <v>12.2032004177451</v>
      </c>
      <c r="KB18">
        <v>10.836316417745097</v>
      </c>
      <c r="KC18">
        <v>11.767650117745099</v>
      </c>
      <c r="KD18">
        <v>8.323658117745099</v>
      </c>
      <c r="KE18">
        <v>11.850680817745097</v>
      </c>
      <c r="KF18">
        <v>12.994913317745102</v>
      </c>
    </row>
    <row r="19" spans="2:292" x14ac:dyDescent="0.3">
      <c r="B19">
        <v>1.2311943492756063</v>
      </c>
      <c r="C19">
        <v>2.215766110386713</v>
      </c>
      <c r="D19">
        <v>7.0914770548311559</v>
      </c>
      <c r="E19">
        <v>3.0077215548311615</v>
      </c>
      <c r="F19">
        <v>2.5626603881644932</v>
      </c>
      <c r="G19">
        <v>8.5154637770533839</v>
      </c>
      <c r="H19">
        <v>3.1383975548311542</v>
      </c>
      <c r="I19">
        <v>5.0926794437200495</v>
      </c>
      <c r="J19">
        <v>4.4196998326089396</v>
      </c>
      <c r="K19">
        <v>3.3187042770533823</v>
      </c>
      <c r="L19">
        <v>2.3641355548311602</v>
      </c>
      <c r="M19">
        <v>3.4997833326089398</v>
      </c>
      <c r="N19">
        <v>2.1815742770533788</v>
      </c>
      <c r="O19">
        <v>-0.24767416739106091</v>
      </c>
      <c r="P19">
        <v>5.8248198881644955</v>
      </c>
      <c r="Q19">
        <v>6.7547127214978264</v>
      </c>
      <c r="R19">
        <v>6.2210081659422674</v>
      </c>
      <c r="S19">
        <v>7.4959864364978239</v>
      </c>
      <c r="T19">
        <v>3.5271430548311602</v>
      </c>
      <c r="U19">
        <v>5.3737173326089369</v>
      </c>
      <c r="V19">
        <v>6.3030258881644938</v>
      </c>
      <c r="W19">
        <v>6.5697323826089393</v>
      </c>
      <c r="X19">
        <v>4.7277218881644938</v>
      </c>
      <c r="Y19">
        <v>3.7767896659422728</v>
      </c>
      <c r="Z19">
        <v>3.9648250548311621</v>
      </c>
      <c r="AA19">
        <v>3.6386861659422722</v>
      </c>
      <c r="AB19">
        <v>2.9575463881644919</v>
      </c>
      <c r="AC19">
        <v>3.963925371497822</v>
      </c>
      <c r="AD19">
        <v>3.6133725603867131</v>
      </c>
      <c r="AE19">
        <v>-0.1688862729466202</v>
      </c>
      <c r="AF19">
        <v>2.585319499275601</v>
      </c>
      <c r="AG19">
        <v>2.5996405492756045</v>
      </c>
      <c r="AH19">
        <v>4.9468706103867159</v>
      </c>
      <c r="AI19">
        <v>4.3476234992756018</v>
      </c>
      <c r="AJ19">
        <v>3.5942336826089436</v>
      </c>
      <c r="AK19">
        <v>2.9720453603867165</v>
      </c>
      <c r="AL19">
        <v>4.3681129992756036</v>
      </c>
      <c r="AM19">
        <v>3.0463942214978279</v>
      </c>
      <c r="AN19">
        <v>1.1526103881644938</v>
      </c>
      <c r="AO19">
        <v>2.7816701103867136</v>
      </c>
      <c r="AP19">
        <v>2.1645209492756003</v>
      </c>
      <c r="AQ19">
        <v>2.4794732770533829</v>
      </c>
      <c r="AR19">
        <v>1.5405785548311575</v>
      </c>
      <c r="AS19">
        <v>-0.11657990072439645</v>
      </c>
      <c r="AT19">
        <v>-1.9477704185021718</v>
      </c>
      <c r="AU19">
        <v>-1.3805461807243971</v>
      </c>
      <c r="AV19">
        <v>-4.7208681118355074</v>
      </c>
      <c r="AW19">
        <v>-5.6761142673910605</v>
      </c>
      <c r="AX19">
        <v>-6.2389250896132857</v>
      </c>
      <c r="AY19">
        <v>-6.8916077729466183</v>
      </c>
      <c r="AZ19">
        <v>-7.4195631118355063</v>
      </c>
      <c r="BA19">
        <v>-6.0415683173910635</v>
      </c>
      <c r="BB19">
        <v>-7.5678090690577289</v>
      </c>
      <c r="BC19">
        <v>-7.3671621507243952</v>
      </c>
      <c r="BD19">
        <v>-9.0842063896132839</v>
      </c>
      <c r="BE19">
        <v>-9.1189842673910633</v>
      </c>
      <c r="BF19">
        <v>-8.3144172951688375</v>
      </c>
      <c r="BG19">
        <v>-9.3795293118355065</v>
      </c>
      <c r="BH19">
        <v>-7.7653754840577287</v>
      </c>
      <c r="BI19">
        <v>-11.56134181127995</v>
      </c>
      <c r="BJ19">
        <v>-10.328670441002174</v>
      </c>
      <c r="BK19">
        <v>-9.0064494618355067</v>
      </c>
      <c r="BL19">
        <v>-9.5267464379466187</v>
      </c>
      <c r="BM19">
        <v>-10.140021134057728</v>
      </c>
      <c r="BN19">
        <v>-13.664027122946617</v>
      </c>
      <c r="BO19">
        <v>-13.671937771279952</v>
      </c>
      <c r="BP19">
        <v>-13.966893434057729</v>
      </c>
      <c r="BQ19">
        <v>-15.957654995168838</v>
      </c>
      <c r="BR19">
        <v>-16.263803878502173</v>
      </c>
      <c r="BS19">
        <v>-16.895323445168838</v>
      </c>
      <c r="BT19">
        <v>-17.119386578502173</v>
      </c>
      <c r="BU19">
        <v>-19.433749450724395</v>
      </c>
      <c r="BV19">
        <v>-18.745761728502174</v>
      </c>
      <c r="BW19">
        <v>-17.28885240627995</v>
      </c>
      <c r="BX19">
        <v>-23.193090684057729</v>
      </c>
      <c r="BY19">
        <v>-24.947674500724393</v>
      </c>
      <c r="BZ19">
        <v>-24.548255367391061</v>
      </c>
      <c r="CA19">
        <v>-24.841608422946617</v>
      </c>
      <c r="CB19">
        <v>-21.062411111835509</v>
      </c>
      <c r="CC19">
        <v>-18.859628067391064</v>
      </c>
      <c r="CD19">
        <v>-23.32320328405773</v>
      </c>
      <c r="CE19">
        <v>-23.667981889613284</v>
      </c>
      <c r="CF19">
        <v>-25.518076245168839</v>
      </c>
      <c r="CG19">
        <v>-24.689916445168837</v>
      </c>
      <c r="CH19">
        <v>-21.656939178502174</v>
      </c>
      <c r="CI19">
        <v>-23.093579356279953</v>
      </c>
      <c r="CJ19">
        <v>-23.07197055627995</v>
      </c>
      <c r="CK19">
        <v>-24.82418525627995</v>
      </c>
      <c r="CL19">
        <v>-26.359756110168838</v>
      </c>
      <c r="CM19">
        <v>-25.410175339613282</v>
      </c>
      <c r="CN19">
        <v>-23.487042889613281</v>
      </c>
      <c r="CO19">
        <v>-27.023662334057729</v>
      </c>
      <c r="CP19">
        <v>-24.208879417391064</v>
      </c>
      <c r="CQ19">
        <v>-27.23363961183551</v>
      </c>
      <c r="CR19">
        <v>-26.516090495168843</v>
      </c>
      <c r="CS19">
        <v>-24.232061611835505</v>
      </c>
      <c r="CT19">
        <v>-25.025076111835507</v>
      </c>
      <c r="CU19">
        <v>-26.447938306279951</v>
      </c>
      <c r="CV19">
        <v>-25.092012000724395</v>
      </c>
      <c r="CW19">
        <v>-26.70824605627995</v>
      </c>
      <c r="CX19">
        <v>-30.051365011835504</v>
      </c>
      <c r="CY19">
        <v>-24.322027834057728</v>
      </c>
      <c r="CZ19">
        <v>-23.920656272946619</v>
      </c>
      <c r="DA19">
        <v>-24.565143178502172</v>
      </c>
      <c r="DB19">
        <v>-26.069910622946619</v>
      </c>
      <c r="DC19">
        <v>-27.095345261835508</v>
      </c>
      <c r="DD19">
        <v>-26.182874089613286</v>
      </c>
      <c r="DE19">
        <v>-26.395376466835504</v>
      </c>
      <c r="DF19">
        <v>-26.547001867391064</v>
      </c>
      <c r="DG19">
        <v>-25.188374034057727</v>
      </c>
      <c r="DH19">
        <v>-28.007232172946615</v>
      </c>
      <c r="DI19">
        <v>-22.445448467391063</v>
      </c>
      <c r="DJ19">
        <v>-26.927708767391064</v>
      </c>
      <c r="DK19">
        <v>-25.368417334057728</v>
      </c>
      <c r="DL19">
        <v>-26.705966160724397</v>
      </c>
      <c r="DM19">
        <v>-27.985028100724396</v>
      </c>
      <c r="DN19">
        <v>-24.708751611835506</v>
      </c>
      <c r="DO19">
        <v>-29.147306000724395</v>
      </c>
      <c r="DP19">
        <v>-25.246321795168843</v>
      </c>
      <c r="DQ19">
        <v>-27.251744472946612</v>
      </c>
      <c r="DR19">
        <v>-25.272836611835505</v>
      </c>
      <c r="DS19">
        <v>-26.988168311835508</v>
      </c>
      <c r="DT19">
        <v>-29.058350611835511</v>
      </c>
      <c r="DU19">
        <v>-27.533766056279951</v>
      </c>
      <c r="DV19">
        <v>-27.248321167391058</v>
      </c>
      <c r="DW19">
        <v>-27.639178611835508</v>
      </c>
      <c r="DX19">
        <v>-24.276102389613285</v>
      </c>
      <c r="DY19">
        <v>-24.949480111835502</v>
      </c>
      <c r="DZ19">
        <v>-26.358119106279954</v>
      </c>
      <c r="EA19">
        <v>-24.693133000724391</v>
      </c>
      <c r="EB19">
        <v>-24.393999389613285</v>
      </c>
      <c r="EC19">
        <v>-23.277276500724394</v>
      </c>
      <c r="ED19">
        <v>-23.449606195168837</v>
      </c>
      <c r="EE19">
        <v>-24.272500167391062</v>
      </c>
      <c r="EF19">
        <v>-26.765106456279952</v>
      </c>
      <c r="EG19">
        <v>-20.401044000724397</v>
      </c>
      <c r="EH19">
        <v>-22.389135111835508</v>
      </c>
      <c r="EI19">
        <v>-19.924243439613285</v>
      </c>
      <c r="EJ19">
        <v>-24.211324222946615</v>
      </c>
      <c r="EK19">
        <v>-23.692013722946616</v>
      </c>
      <c r="EL19">
        <v>-22.051265395168844</v>
      </c>
      <c r="EM19">
        <v>-23.121772172946613</v>
      </c>
      <c r="EN19">
        <v>-21.735295095168841</v>
      </c>
      <c r="EO19">
        <v>-20.743025528502169</v>
      </c>
      <c r="EP19">
        <v>-22.456170611835507</v>
      </c>
      <c r="EQ19">
        <v>-20.492624685724394</v>
      </c>
      <c r="ER19">
        <v>-20.622779445168842</v>
      </c>
      <c r="ES19">
        <v>-20.681519144613286</v>
      </c>
      <c r="ET19">
        <v>-20.81151411183551</v>
      </c>
      <c r="EU19">
        <v>-21.993975867391061</v>
      </c>
      <c r="EV19">
        <v>-18.761585445168841</v>
      </c>
      <c r="EW19">
        <v>-20.471723667391061</v>
      </c>
      <c r="EX19">
        <v>-20.220460761835508</v>
      </c>
      <c r="EY19">
        <v>-20.696687445168841</v>
      </c>
      <c r="EZ19">
        <v>-18.875684167391064</v>
      </c>
      <c r="FA19">
        <v>-20.657418489613285</v>
      </c>
      <c r="FB19">
        <v>-18.938868711835504</v>
      </c>
      <c r="FC19">
        <v>-15.393710334057728</v>
      </c>
      <c r="FD19">
        <v>-15.758409889613286</v>
      </c>
      <c r="FE19">
        <v>-15.38409525627995</v>
      </c>
      <c r="FF19">
        <v>-4.1995097785021729</v>
      </c>
      <c r="FG19">
        <v>-38.423220500724391</v>
      </c>
      <c r="FH19">
        <v>-16.326478006279952</v>
      </c>
      <c r="FI19">
        <v>-8.7542256729466157</v>
      </c>
      <c r="FJ19">
        <v>-11.513422936279952</v>
      </c>
      <c r="FK19">
        <v>-12.052212561835507</v>
      </c>
      <c r="FL19">
        <v>-9.4554477340577296</v>
      </c>
      <c r="FM19">
        <v>-11.135919556279951</v>
      </c>
      <c r="FN19">
        <v>-7.8386765729466168</v>
      </c>
      <c r="FO19">
        <v>-5.9009730562799509</v>
      </c>
      <c r="FP19">
        <v>-4.0087132301688415</v>
      </c>
      <c r="FQ19">
        <v>-5.8587224451688389</v>
      </c>
      <c r="FR19">
        <v>-6.9278242340577272</v>
      </c>
      <c r="FS19">
        <v>-4.2826444451688417</v>
      </c>
      <c r="FT19">
        <v>1.3182955548311608</v>
      </c>
      <c r="FU19">
        <v>2.1141929992756006</v>
      </c>
      <c r="FV19">
        <v>1.8485886659422719</v>
      </c>
      <c r="FW19">
        <v>2.7920773881644907</v>
      </c>
      <c r="FX19">
        <v>-5.3807389613285544E-2</v>
      </c>
      <c r="FY19">
        <v>2.5736693048311592</v>
      </c>
      <c r="FZ19">
        <v>2.6139196103867159</v>
      </c>
      <c r="GA19">
        <v>5.6760108881644955</v>
      </c>
      <c r="GB19">
        <v>2.4513142770533851</v>
      </c>
      <c r="GC19">
        <v>5.6206408326089363</v>
      </c>
      <c r="GD19">
        <v>0.25280844372004702</v>
      </c>
      <c r="GE19">
        <v>5.3139457770533838</v>
      </c>
      <c r="GF19">
        <v>10.954054054831154</v>
      </c>
      <c r="GG19">
        <v>8.8096910548311591</v>
      </c>
      <c r="GH19">
        <v>7.7626791103867188</v>
      </c>
      <c r="GI19">
        <v>4.4641777770533828</v>
      </c>
      <c r="GJ19">
        <v>4.8054573159422711</v>
      </c>
      <c r="GK19">
        <v>5.5577613326089352</v>
      </c>
      <c r="GL19">
        <v>2.1650781659422678</v>
      </c>
      <c r="GM19">
        <v>4.8262913326089407</v>
      </c>
      <c r="GN19">
        <v>3.9630833881644962</v>
      </c>
      <c r="GO19">
        <v>5.2159381103867135</v>
      </c>
      <c r="GP19">
        <v>4.3990569437200522</v>
      </c>
      <c r="GQ19">
        <v>5.2898432770533788</v>
      </c>
      <c r="GR19">
        <v>4.5859732214978237</v>
      </c>
      <c r="GS19">
        <v>0.58283338816449493</v>
      </c>
      <c r="GT19">
        <v>4.4910604881644929</v>
      </c>
      <c r="GU19">
        <v>2.9445350548311584</v>
      </c>
      <c r="GV19">
        <v>3.9383851659422695</v>
      </c>
      <c r="GW19">
        <v>1.3172334992756078</v>
      </c>
      <c r="GX19">
        <v>1.8084703881644966</v>
      </c>
      <c r="GY19">
        <v>3.0635860548311569</v>
      </c>
      <c r="GZ19">
        <v>1.3394822214978248</v>
      </c>
      <c r="HA19">
        <v>2.3463132770533828</v>
      </c>
      <c r="HB19">
        <v>2.877868854831156</v>
      </c>
      <c r="HC19">
        <v>3.9996648492756082</v>
      </c>
      <c r="HD19">
        <v>1.3563432214978248</v>
      </c>
      <c r="HE19">
        <v>0.86378062705337944</v>
      </c>
      <c r="HF19">
        <v>-0.74041111183550767</v>
      </c>
      <c r="HG19">
        <v>-1.1708115562799517</v>
      </c>
      <c r="HH19">
        <v>0.5193489992756043</v>
      </c>
      <c r="HI19">
        <v>1.7874829159422752</v>
      </c>
      <c r="HJ19">
        <v>4.628303610386717</v>
      </c>
      <c r="HK19">
        <v>2.5094483881644929</v>
      </c>
      <c r="HL19">
        <v>-1.6619797785021735</v>
      </c>
      <c r="HM19">
        <v>-0.51590702294661983</v>
      </c>
      <c r="HN19">
        <v>0.55847672149782546</v>
      </c>
      <c r="HO19">
        <v>1.675995943720046</v>
      </c>
      <c r="HP19">
        <v>2.0690120881644916</v>
      </c>
      <c r="HQ19">
        <v>-1.2651724451688395</v>
      </c>
      <c r="HR19">
        <v>6.2633881103867122</v>
      </c>
      <c r="HS19">
        <v>0.32199238260893942</v>
      </c>
      <c r="HT19">
        <v>3.3806007214978244</v>
      </c>
      <c r="HU19">
        <v>-0.48482527850217222</v>
      </c>
      <c r="HV19">
        <v>1.8232141103867121</v>
      </c>
      <c r="HW19">
        <v>3.8287571103867157</v>
      </c>
      <c r="HX19">
        <v>2.5413360937200471</v>
      </c>
      <c r="HY19">
        <v>1.0869192992756065</v>
      </c>
      <c r="HZ19">
        <v>3.7700065942270627E-2</v>
      </c>
      <c r="IA19">
        <v>3.3767473381644924</v>
      </c>
      <c r="IB19">
        <v>3.0900001659422727</v>
      </c>
      <c r="IC19">
        <v>2.4390649992756046</v>
      </c>
      <c r="ID19">
        <v>4.2494614437200466</v>
      </c>
      <c r="IE19">
        <v>2.2155636548311599</v>
      </c>
      <c r="IF19">
        <v>4.3066409270533823</v>
      </c>
      <c r="IG19">
        <v>6.0470280548311601</v>
      </c>
      <c r="IH19">
        <v>4.7060504992756069</v>
      </c>
      <c r="II19">
        <v>4.5187355548311627</v>
      </c>
      <c r="IJ19">
        <v>2.1827281659422688</v>
      </c>
      <c r="IK19">
        <v>3.123090777053382</v>
      </c>
      <c r="IL19">
        <v>5.5949492659422733</v>
      </c>
      <c r="IM19">
        <v>3.6158809437200485</v>
      </c>
      <c r="IN19">
        <v>5.0233072492756046</v>
      </c>
      <c r="IO19">
        <v>9.1249475548311647</v>
      </c>
      <c r="IP19">
        <v>3.8029390548311586</v>
      </c>
      <c r="IQ19">
        <v>3.3941733881644938</v>
      </c>
      <c r="IR19">
        <v>2.0898015881644931</v>
      </c>
      <c r="IS19">
        <v>3.4790646659422704</v>
      </c>
      <c r="IT19">
        <v>5.0740850548311593</v>
      </c>
      <c r="IU19">
        <v>5.4948865548311581</v>
      </c>
      <c r="IV19">
        <v>4.0717826659422691</v>
      </c>
      <c r="IW19">
        <v>5.0399876659422693</v>
      </c>
      <c r="IX19">
        <v>4.7886702214978287</v>
      </c>
      <c r="IY19">
        <v>0.61367862705338094</v>
      </c>
      <c r="IZ19">
        <v>1.6295336659422759</v>
      </c>
      <c r="JA19">
        <v>4.3927801103867159</v>
      </c>
      <c r="JB19">
        <v>4.941007665942271</v>
      </c>
      <c r="JC19">
        <v>2.1139409992756049</v>
      </c>
      <c r="JD19">
        <v>3.6667699992756</v>
      </c>
      <c r="JE19">
        <v>4.9286229437200468</v>
      </c>
      <c r="JF19">
        <v>2.8390332770533813</v>
      </c>
      <c r="JG19">
        <v>6.9569458270533833</v>
      </c>
      <c r="JH19">
        <v>2.9852501103867191</v>
      </c>
      <c r="JI19">
        <v>4.4493297214978318</v>
      </c>
      <c r="JJ19">
        <v>5.6469259826089395</v>
      </c>
      <c r="JK19">
        <v>5.4906011659422713</v>
      </c>
      <c r="JL19">
        <v>4.8413383881644938</v>
      </c>
      <c r="JM19">
        <v>3.3226706659422733</v>
      </c>
      <c r="JN19">
        <v>5.3677552770533818</v>
      </c>
      <c r="JO19">
        <v>5.2058187770533841</v>
      </c>
      <c r="JP19">
        <v>4.9790117381644965</v>
      </c>
      <c r="JQ19">
        <v>3.9992291214978257</v>
      </c>
      <c r="JR19">
        <v>7.7154371103867119</v>
      </c>
      <c r="JS19">
        <v>7.749305165942272</v>
      </c>
      <c r="JT19">
        <v>6.8206993126089381</v>
      </c>
      <c r="JU19">
        <v>4.201273999275605</v>
      </c>
      <c r="JV19">
        <v>4.3173771103867145</v>
      </c>
      <c r="JW19">
        <v>5.4318191659422714</v>
      </c>
      <c r="JX19">
        <v>3.6150791437200498</v>
      </c>
      <c r="JY19">
        <v>8.2479425859422708</v>
      </c>
      <c r="JZ19">
        <v>3.8393444159422718</v>
      </c>
      <c r="KA19">
        <v>5.59601416594227</v>
      </c>
      <c r="KB19">
        <v>3.9852127714978258</v>
      </c>
      <c r="KC19">
        <v>10.363910165942267</v>
      </c>
      <c r="KD19">
        <v>5.3016696809422736</v>
      </c>
      <c r="KE19">
        <v>3.8970854398311627</v>
      </c>
      <c r="KF19">
        <v>3.6840240548311614</v>
      </c>
    </row>
    <row r="20" spans="2:292" x14ac:dyDescent="0.3">
      <c r="B20">
        <v>1.8683851396209157</v>
      </c>
      <c r="C20">
        <v>1.419701006287583</v>
      </c>
      <c r="D20">
        <v>-0.82799713371241657</v>
      </c>
      <c r="E20">
        <v>1.972461899620916</v>
      </c>
      <c r="F20">
        <v>-1.0127540337124177</v>
      </c>
      <c r="G20">
        <v>-1.2118253670457519</v>
      </c>
      <c r="H20">
        <v>1.1470283596209152</v>
      </c>
      <c r="I20">
        <v>0.65838493962091549</v>
      </c>
      <c r="J20">
        <v>0.13087167962091711</v>
      </c>
      <c r="K20">
        <v>1.9673116262875827</v>
      </c>
      <c r="L20">
        <v>3.2554228842875843</v>
      </c>
      <c r="M20">
        <v>4.7926121796209129</v>
      </c>
      <c r="N20">
        <v>-1.0532747003790837</v>
      </c>
      <c r="O20">
        <v>2.0157143662875838</v>
      </c>
      <c r="P20">
        <v>2.498047419620915</v>
      </c>
      <c r="Q20">
        <v>3.6961009662875846</v>
      </c>
      <c r="R20">
        <v>6.0926864996209185</v>
      </c>
      <c r="S20">
        <v>4.600496366287584</v>
      </c>
      <c r="T20">
        <v>4.1406140329542467</v>
      </c>
      <c r="U20">
        <v>2.0476541662875793</v>
      </c>
      <c r="V20">
        <v>2.974785112954248</v>
      </c>
      <c r="W20">
        <v>1.8533078329542492</v>
      </c>
      <c r="X20">
        <v>1.0921534996209161</v>
      </c>
      <c r="Y20">
        <v>3.0386998996209158</v>
      </c>
      <c r="Z20">
        <v>4.2874753662875795</v>
      </c>
      <c r="AA20">
        <v>3.5988780329542478</v>
      </c>
      <c r="AB20">
        <v>2.2851254996209156</v>
      </c>
      <c r="AC20">
        <v>3.3505603662875818</v>
      </c>
      <c r="AD20">
        <v>2.01263203295425</v>
      </c>
      <c r="AE20">
        <v>3.6434777662875804</v>
      </c>
      <c r="AF20">
        <v>4.2794245662875827</v>
      </c>
      <c r="AG20">
        <v>6.0793699662875831</v>
      </c>
      <c r="AH20">
        <v>5.0456421996209153</v>
      </c>
      <c r="AI20">
        <v>1.8874468996209153</v>
      </c>
      <c r="AJ20">
        <v>4.2256730329542487</v>
      </c>
      <c r="AK20">
        <v>2.3057555662875817</v>
      </c>
      <c r="AL20">
        <v>1.6650197662875839</v>
      </c>
      <c r="AM20">
        <v>1.1134844996209146</v>
      </c>
      <c r="AN20">
        <v>4.0399501662875839</v>
      </c>
      <c r="AO20">
        <v>0.52941136628758234</v>
      </c>
      <c r="AP20">
        <v>0.67345983295425105</v>
      </c>
      <c r="AQ20">
        <v>0.26832189962091352</v>
      </c>
      <c r="AR20">
        <v>-0.43708123371241636</v>
      </c>
      <c r="AS20">
        <v>-0.36238350037908451</v>
      </c>
      <c r="AT20">
        <v>1.8636499620913911E-2</v>
      </c>
      <c r="AU20">
        <v>-3.102816193712417</v>
      </c>
      <c r="AV20">
        <v>-6.0036592730457485</v>
      </c>
      <c r="AW20">
        <v>-4.3134565670457503</v>
      </c>
      <c r="AX20">
        <v>-4.2862673670457525</v>
      </c>
      <c r="AY20">
        <v>-3.5279848537124181</v>
      </c>
      <c r="AZ20">
        <v>-4.5592653003790833</v>
      </c>
      <c r="BA20">
        <v>-4.6692411003790841</v>
      </c>
      <c r="BB20">
        <v>-6.3982979003790863</v>
      </c>
      <c r="BC20">
        <v>-6.1555738337124168</v>
      </c>
      <c r="BD20">
        <v>-6.2953121670457524</v>
      </c>
      <c r="BE20">
        <v>-5.2062216130457495</v>
      </c>
      <c r="BF20">
        <v>-11.177913360379083</v>
      </c>
      <c r="BG20">
        <v>-5.4799471670457507</v>
      </c>
      <c r="BH20">
        <v>-6.3155408337124186</v>
      </c>
      <c r="BI20">
        <v>-5.8592274870457501</v>
      </c>
      <c r="BJ20">
        <v>-8.204576100379084</v>
      </c>
      <c r="BK20">
        <v>-1.7947198337124179</v>
      </c>
      <c r="BL20">
        <v>-6.7926252003790841</v>
      </c>
      <c r="BM20">
        <v>-3.2213586337124167</v>
      </c>
      <c r="BN20">
        <v>-5.4184657003790857</v>
      </c>
      <c r="BO20">
        <v>-6.9348871003790835</v>
      </c>
      <c r="BP20">
        <v>-8.6631731670457519</v>
      </c>
      <c r="BQ20">
        <v>-11.495510100379084</v>
      </c>
      <c r="BR20">
        <v>-13.405215833712417</v>
      </c>
      <c r="BS20">
        <v>-13.004590900379084</v>
      </c>
      <c r="BT20">
        <v>-9.6418058337124162</v>
      </c>
      <c r="BU20">
        <v>-15.620957845712418</v>
      </c>
      <c r="BV20">
        <v>-13.353679700379082</v>
      </c>
      <c r="BW20">
        <v>-19.531810567045753</v>
      </c>
      <c r="BX20">
        <v>-17.880212780379082</v>
      </c>
      <c r="BY20">
        <v>-17.721641467045753</v>
      </c>
      <c r="BZ20">
        <v>-16.27921436704575</v>
      </c>
      <c r="CA20">
        <v>-22.914880367045754</v>
      </c>
      <c r="CB20">
        <v>-23.688805767045753</v>
      </c>
      <c r="CC20">
        <v>-20.86216256704575</v>
      </c>
      <c r="CD20">
        <v>-22.272479700379087</v>
      </c>
      <c r="CE20">
        <v>-22.382177367045749</v>
      </c>
      <c r="CF20">
        <v>-20.883469475712417</v>
      </c>
      <c r="CG20">
        <v>-24.570935033712413</v>
      </c>
      <c r="CH20">
        <v>-23.086066367045749</v>
      </c>
      <c r="CI20">
        <v>-26.916174500379082</v>
      </c>
      <c r="CJ20">
        <v>-25.973467367045753</v>
      </c>
      <c r="CK20">
        <v>-28.539767700379088</v>
      </c>
      <c r="CL20">
        <v>-26.516127100379084</v>
      </c>
      <c r="CM20">
        <v>-30.04363190037909</v>
      </c>
      <c r="CN20">
        <v>-29.079207900379089</v>
      </c>
      <c r="CO20">
        <v>-30.906540233712423</v>
      </c>
      <c r="CP20">
        <v>-31.823009167045743</v>
      </c>
      <c r="CQ20">
        <v>-32.520203398379081</v>
      </c>
      <c r="CR20">
        <v>-31.031781567045748</v>
      </c>
      <c r="CS20">
        <v>-31.456074033712422</v>
      </c>
      <c r="CT20">
        <v>-34.487121407045755</v>
      </c>
      <c r="CU20">
        <v>-33.112672967045754</v>
      </c>
      <c r="CV20">
        <v>-33.247916113712414</v>
      </c>
      <c r="CW20">
        <v>-31.198784473712418</v>
      </c>
      <c r="CX20">
        <v>-33.30500350037908</v>
      </c>
      <c r="CY20">
        <v>-34.69574762037908</v>
      </c>
      <c r="CZ20">
        <v>-30.844831133712415</v>
      </c>
      <c r="DA20">
        <v>-36.619960567045752</v>
      </c>
      <c r="DB20">
        <v>-33.544211347045753</v>
      </c>
      <c r="DC20">
        <v>-32.039486367045747</v>
      </c>
      <c r="DD20">
        <v>-36.314767900379081</v>
      </c>
      <c r="DE20">
        <v>-33.966571967045752</v>
      </c>
      <c r="DF20">
        <v>-33.619801900379088</v>
      </c>
      <c r="DG20">
        <v>-35.398589567045761</v>
      </c>
      <c r="DH20">
        <v>-34.81759436704575</v>
      </c>
      <c r="DI20">
        <v>-36.201317013712419</v>
      </c>
      <c r="DJ20">
        <v>-34.999883953712413</v>
      </c>
      <c r="DK20">
        <v>-37.251887300379089</v>
      </c>
      <c r="DL20">
        <v>-38.848878033712417</v>
      </c>
      <c r="DM20">
        <v>-38.897312100379089</v>
      </c>
      <c r="DN20">
        <v>-42.221668567045754</v>
      </c>
      <c r="DO20">
        <v>-36.453785773712426</v>
      </c>
      <c r="DP20">
        <v>-36.299985033712417</v>
      </c>
      <c r="DQ20">
        <v>-38.050840540379085</v>
      </c>
      <c r="DR20">
        <v>-37.859676180379083</v>
      </c>
      <c r="DS20">
        <v>-35.887397433712422</v>
      </c>
      <c r="DT20">
        <v>-38.480622900379082</v>
      </c>
      <c r="DU20">
        <v>-40.935941900379085</v>
      </c>
      <c r="DV20">
        <v>-40.90340962037908</v>
      </c>
      <c r="DW20">
        <v>-40.632096633712415</v>
      </c>
      <c r="DX20">
        <v>-40.433473300379077</v>
      </c>
      <c r="DY20">
        <v>-38.253886154379089</v>
      </c>
      <c r="DZ20">
        <v>-38.019677100379084</v>
      </c>
      <c r="EA20">
        <v>-41.318545013712423</v>
      </c>
      <c r="EB20">
        <v>-40.373918827045756</v>
      </c>
      <c r="EC20">
        <v>-43.25716372037909</v>
      </c>
      <c r="ED20">
        <v>-41.064962833712421</v>
      </c>
      <c r="EE20">
        <v>-39.736899587045748</v>
      </c>
      <c r="EF20">
        <v>-42.151326940379086</v>
      </c>
      <c r="EG20">
        <v>-41.975665567045759</v>
      </c>
      <c r="EH20">
        <v>-43.032422900379089</v>
      </c>
      <c r="EI20">
        <v>-41.495586233712416</v>
      </c>
      <c r="EJ20">
        <v>-44.705636033712409</v>
      </c>
      <c r="EK20">
        <v>-44.132922947045742</v>
      </c>
      <c r="EL20">
        <v>-42.691097100379082</v>
      </c>
      <c r="EM20">
        <v>-45.590414367045746</v>
      </c>
      <c r="EN20">
        <v>-42.805569767045746</v>
      </c>
      <c r="EO20">
        <v>-47.084214767045758</v>
      </c>
      <c r="EP20">
        <v>-47.467566515712413</v>
      </c>
      <c r="EQ20">
        <v>-48.35405121371241</v>
      </c>
      <c r="ER20">
        <v>-47.434157300379077</v>
      </c>
      <c r="ES20">
        <v>-46.917648633712425</v>
      </c>
      <c r="ET20">
        <v>-47.707553767045745</v>
      </c>
      <c r="EU20">
        <v>-47.064075940379077</v>
      </c>
      <c r="EV20">
        <v>-46.244927700379087</v>
      </c>
      <c r="EW20">
        <v>-48.235405633712425</v>
      </c>
      <c r="EX20">
        <v>-45.981615100379088</v>
      </c>
      <c r="EY20">
        <v>-45.942570633712421</v>
      </c>
      <c r="EZ20">
        <v>-50.087763500379069</v>
      </c>
      <c r="FA20">
        <v>-46.512609500379085</v>
      </c>
      <c r="FB20">
        <v>-49.733271700379071</v>
      </c>
      <c r="FC20">
        <v>-48.286387727045756</v>
      </c>
      <c r="FD20">
        <v>-48.962848633712412</v>
      </c>
      <c r="FE20">
        <v>-50.724944233712428</v>
      </c>
      <c r="FF20">
        <v>-42.036170700379088</v>
      </c>
      <c r="FG20">
        <v>-39.321255620379077</v>
      </c>
      <c r="FH20">
        <v>-51.614214033712422</v>
      </c>
      <c r="FI20">
        <v>-45.437317567045739</v>
      </c>
      <c r="FJ20">
        <v>-51.135328567045747</v>
      </c>
      <c r="FK20">
        <v>-49.921687167045754</v>
      </c>
      <c r="FL20">
        <v>-48.80035030037908</v>
      </c>
      <c r="FM20">
        <v>-48.75046838704575</v>
      </c>
      <c r="FN20">
        <v>-46.078557167045751</v>
      </c>
      <c r="FO20">
        <v>-47.698385567045747</v>
      </c>
      <c r="FP20">
        <v>-47.289614967045758</v>
      </c>
      <c r="FQ20">
        <v>-44.259783700379089</v>
      </c>
      <c r="FR20">
        <v>-41.94437110037908</v>
      </c>
      <c r="FS20">
        <v>-40.000246300379089</v>
      </c>
      <c r="FT20">
        <v>-39.662164967045747</v>
      </c>
      <c r="FU20">
        <v>-41.725589633712417</v>
      </c>
      <c r="FV20">
        <v>-42.320469033712413</v>
      </c>
      <c r="FW20">
        <v>-39.874080767045754</v>
      </c>
      <c r="FX20">
        <v>-38.76815670037908</v>
      </c>
      <c r="FY20">
        <v>-39.615549233712414</v>
      </c>
      <c r="FZ20">
        <v>-37.212387367045764</v>
      </c>
      <c r="GA20">
        <v>-42.090141633712413</v>
      </c>
      <c r="GB20">
        <v>-39.817619233712414</v>
      </c>
      <c r="GC20">
        <v>-28.591994567045749</v>
      </c>
      <c r="GD20">
        <v>3.3176928329542381</v>
      </c>
      <c r="GE20">
        <v>-59.254892147045759</v>
      </c>
      <c r="GF20">
        <v>-31.559676167045748</v>
      </c>
      <c r="GG20">
        <v>-35.432778900379091</v>
      </c>
      <c r="GH20">
        <v>-34.867115300379076</v>
      </c>
      <c r="GI20">
        <v>-34.479456233712419</v>
      </c>
      <c r="GJ20">
        <v>-35.611750233712414</v>
      </c>
      <c r="GK20">
        <v>-36.044384833712414</v>
      </c>
      <c r="GL20">
        <v>-33.808222033712418</v>
      </c>
      <c r="GM20">
        <v>-39.541909100379073</v>
      </c>
      <c r="GN20">
        <v>-37.028262967045755</v>
      </c>
      <c r="GO20">
        <v>-34.898046353712417</v>
      </c>
      <c r="GP20">
        <v>-36.54909036704575</v>
      </c>
      <c r="GQ20">
        <v>-38.813949407045762</v>
      </c>
      <c r="GR20">
        <v>-40.983461633712423</v>
      </c>
      <c r="GS20">
        <v>-36.942936567045756</v>
      </c>
      <c r="GT20">
        <v>-39.718836300379088</v>
      </c>
      <c r="GU20">
        <v>-41.621588640379088</v>
      </c>
      <c r="GV20">
        <v>-41.85996863371242</v>
      </c>
      <c r="GW20">
        <v>-39.940101167045754</v>
      </c>
      <c r="GX20">
        <v>-39.450029633712418</v>
      </c>
      <c r="GY20">
        <v>-42.817528967045753</v>
      </c>
      <c r="GZ20">
        <v>-42.10776970037908</v>
      </c>
      <c r="HA20">
        <v>-46.501027900379093</v>
      </c>
      <c r="HB20">
        <v>-47.378723300379079</v>
      </c>
      <c r="HC20">
        <v>-46.562978167045749</v>
      </c>
      <c r="HD20">
        <v>-48.683298567045767</v>
      </c>
      <c r="HE20">
        <v>-45.967536567045755</v>
      </c>
      <c r="HF20">
        <v>-47.838437967045749</v>
      </c>
      <c r="HG20">
        <v>-51.053618427045762</v>
      </c>
      <c r="HH20">
        <v>-48.527433993712414</v>
      </c>
      <c r="HI20">
        <v>-51.760388700379089</v>
      </c>
      <c r="HJ20">
        <v>-53.001649167045755</v>
      </c>
      <c r="HK20">
        <v>-54.809694300379078</v>
      </c>
      <c r="HL20">
        <v>-53.137420113712402</v>
      </c>
      <c r="HM20">
        <v>-58.267628300379094</v>
      </c>
      <c r="HN20">
        <v>-55.813253860379085</v>
      </c>
      <c r="HO20">
        <v>-54.647055100379077</v>
      </c>
      <c r="HP20">
        <v>-54.887491980379096</v>
      </c>
      <c r="HQ20">
        <v>-52.98005463371242</v>
      </c>
      <c r="HR20">
        <v>-53.769048833712425</v>
      </c>
      <c r="HS20">
        <v>-59.235228767045754</v>
      </c>
      <c r="HT20">
        <v>-53.958365967045751</v>
      </c>
      <c r="HU20">
        <v>-55.759114233712417</v>
      </c>
      <c r="HV20">
        <v>-57.162575367045747</v>
      </c>
      <c r="HW20">
        <v>-56.10164496704575</v>
      </c>
      <c r="HX20">
        <v>-53.400572500379084</v>
      </c>
      <c r="HY20">
        <v>-51.745588033712423</v>
      </c>
      <c r="HZ20">
        <v>-55.051747773712428</v>
      </c>
      <c r="IA20">
        <v>-58.03006930037909</v>
      </c>
      <c r="IB20">
        <v>-53.965088300379087</v>
      </c>
      <c r="IC20">
        <v>-51.543521433712414</v>
      </c>
      <c r="ID20">
        <v>-55.408123233712423</v>
      </c>
      <c r="IE20">
        <v>-55.737002967045761</v>
      </c>
      <c r="IF20">
        <v>-54.982056633712425</v>
      </c>
      <c r="IG20">
        <v>-52.289141633712418</v>
      </c>
      <c r="IH20">
        <v>-51.282708300379092</v>
      </c>
      <c r="II20">
        <v>-52.893244167045751</v>
      </c>
      <c r="IJ20">
        <v>-54.21846503371242</v>
      </c>
      <c r="IK20">
        <v>-51.275838967045743</v>
      </c>
      <c r="IL20">
        <v>-47.906862767045745</v>
      </c>
      <c r="IM20">
        <v>-51.951537633712405</v>
      </c>
      <c r="IN20">
        <v>-51.725106300379082</v>
      </c>
      <c r="IO20">
        <v>-50.689221900379081</v>
      </c>
      <c r="IP20">
        <v>-51.132988833712417</v>
      </c>
      <c r="IQ20">
        <v>-52.137651200379082</v>
      </c>
      <c r="IR20">
        <v>-51.602923300379082</v>
      </c>
      <c r="IS20">
        <v>-50.713943167045763</v>
      </c>
      <c r="IT20">
        <v>-53.318381100379099</v>
      </c>
      <c r="IU20">
        <v>-51.128576967045753</v>
      </c>
      <c r="IV20">
        <v>-47.943355433712419</v>
      </c>
      <c r="IW20">
        <v>-52.00527423371242</v>
      </c>
      <c r="IX20">
        <v>-50.774644767045764</v>
      </c>
      <c r="IY20">
        <v>-52.42866296704576</v>
      </c>
      <c r="IZ20">
        <v>-52.212934767045759</v>
      </c>
      <c r="JA20">
        <v>-51.431193633712425</v>
      </c>
      <c r="JB20">
        <v>-49.000309633712412</v>
      </c>
      <c r="JC20">
        <v>-50.70395763371242</v>
      </c>
      <c r="JD20">
        <v>-51.24771296704575</v>
      </c>
      <c r="JE20">
        <v>-47.029905633712424</v>
      </c>
      <c r="JF20">
        <v>-47.321209633712435</v>
      </c>
      <c r="JG20">
        <v>-48.791573633712417</v>
      </c>
      <c r="JH20">
        <v>-47.65204296704573</v>
      </c>
      <c r="JI20">
        <v>-47.903739633712419</v>
      </c>
      <c r="JJ20">
        <v>-48.958650300379084</v>
      </c>
      <c r="JK20">
        <v>-47.436312967045751</v>
      </c>
      <c r="JL20">
        <v>-46.995369633712421</v>
      </c>
      <c r="JM20">
        <v>-46.289105633712403</v>
      </c>
      <c r="JN20">
        <v>-47.952380967045755</v>
      </c>
      <c r="JO20">
        <v>-46.881278300379087</v>
      </c>
      <c r="JP20">
        <v>-44.94299896704576</v>
      </c>
      <c r="JQ20">
        <v>-47.496751633712428</v>
      </c>
      <c r="JR20">
        <v>-40.760774300379083</v>
      </c>
      <c r="JS20">
        <v>-42.121653767045757</v>
      </c>
      <c r="JT20">
        <v>-45.713712967045765</v>
      </c>
      <c r="JU20">
        <v>-45.550858967045755</v>
      </c>
      <c r="JV20">
        <v>-48.883181300379078</v>
      </c>
      <c r="JW20">
        <v>-41.633143633712415</v>
      </c>
      <c r="JX20">
        <v>-45.982159700379086</v>
      </c>
      <c r="JY20">
        <v>-46.92723030037908</v>
      </c>
      <c r="JZ20">
        <v>-44.674316233712418</v>
      </c>
      <c r="KA20">
        <v>-46.242700300379084</v>
      </c>
      <c r="KB20">
        <v>-48.006258700379085</v>
      </c>
      <c r="KC20">
        <v>-50.913478967045755</v>
      </c>
      <c r="KD20">
        <v>-47.296182967045745</v>
      </c>
      <c r="KE20">
        <v>-50.193270300379091</v>
      </c>
      <c r="KF20">
        <v>-47.789104300379087</v>
      </c>
    </row>
    <row r="21" spans="2:292" x14ac:dyDescent="0.3">
      <c r="B21">
        <v>-4.8667688329193908</v>
      </c>
      <c r="C21">
        <v>0.50124010041394307</v>
      </c>
      <c r="D21">
        <v>-0.88099521625272392</v>
      </c>
      <c r="E21">
        <v>6.4287283747276214E-2</v>
      </c>
      <c r="F21">
        <v>1.0415895559694988</v>
      </c>
      <c r="G21">
        <v>-2.7283578384749454</v>
      </c>
      <c r="H21">
        <v>-1.516236705697168</v>
      </c>
      <c r="I21">
        <v>-2.974603838474946</v>
      </c>
      <c r="J21">
        <v>-2.0145119940305012</v>
      </c>
      <c r="K21">
        <v>1.1136526720806101</v>
      </c>
      <c r="L21">
        <v>-3.1108628551416109</v>
      </c>
      <c r="M21">
        <v>-0.50808534403050132</v>
      </c>
      <c r="N21">
        <v>-3.0741804940304998</v>
      </c>
      <c r="O21">
        <v>-4.2133254940305012</v>
      </c>
      <c r="P21">
        <v>-1.3463551051416125</v>
      </c>
      <c r="Q21">
        <v>-0.61823421069716811</v>
      </c>
      <c r="R21">
        <v>-0.85726160514161287</v>
      </c>
      <c r="S21">
        <v>-3.4415177662527228</v>
      </c>
      <c r="T21">
        <v>-1.215650110697168</v>
      </c>
      <c r="U21">
        <v>-7.6763013273638361</v>
      </c>
      <c r="V21">
        <v>-3.0194031051416119</v>
      </c>
      <c r="W21">
        <v>-2.9287267162527235</v>
      </c>
      <c r="X21">
        <v>-2.0316709440305005</v>
      </c>
      <c r="Y21">
        <v>1.0063486726361652</v>
      </c>
      <c r="Z21">
        <v>0.35345183930283236</v>
      </c>
      <c r="AA21">
        <v>2.5947716504139433</v>
      </c>
      <c r="AB21">
        <v>2.8516073393028321</v>
      </c>
      <c r="AC21">
        <v>3.2318131004139437</v>
      </c>
      <c r="AD21">
        <v>5.463604783747277</v>
      </c>
      <c r="AE21">
        <v>3.3750600059694982</v>
      </c>
      <c r="AF21">
        <v>4.403647839302832</v>
      </c>
      <c r="AG21">
        <v>3.6671479504139435</v>
      </c>
      <c r="AH21">
        <v>4.6602338393028315</v>
      </c>
      <c r="AI21">
        <v>4.5961673948583872</v>
      </c>
      <c r="AJ21">
        <v>4.1072459504139429</v>
      </c>
      <c r="AK21">
        <v>3.8015491170806106</v>
      </c>
      <c r="AL21">
        <v>4.4057079504139418</v>
      </c>
      <c r="AM21">
        <v>0.78795097263616487</v>
      </c>
      <c r="AN21">
        <v>3.8254436170806101</v>
      </c>
      <c r="AO21">
        <v>2.9334650615250539</v>
      </c>
      <c r="AP21">
        <v>3.3099185554139443</v>
      </c>
      <c r="AQ21">
        <v>2.6316281726361654</v>
      </c>
      <c r="AR21">
        <v>0.17088622819172103</v>
      </c>
      <c r="AS21">
        <v>-0.333546388474945</v>
      </c>
      <c r="AT21">
        <v>-0.14585944236383516</v>
      </c>
      <c r="AU21">
        <v>1.6458645059694992</v>
      </c>
      <c r="AV21">
        <v>-2.0182091606971673</v>
      </c>
      <c r="AW21">
        <v>-2.1745011051416121</v>
      </c>
      <c r="AX21">
        <v>-0.33017749403050234</v>
      </c>
      <c r="AY21">
        <v>0.74380006152505396</v>
      </c>
      <c r="AZ21">
        <v>-0.3465146051416122</v>
      </c>
      <c r="BA21">
        <v>-0.19156037180827765</v>
      </c>
      <c r="BB21">
        <v>-0.11871343847494505</v>
      </c>
      <c r="BC21">
        <v>-2.9040099384749452</v>
      </c>
      <c r="BD21">
        <v>-2.6745712162527244</v>
      </c>
      <c r="BE21">
        <v>-1.733268549586056</v>
      </c>
      <c r="BF21">
        <v>-3.159664827363835</v>
      </c>
      <c r="BG21">
        <v>-5.09553778291939</v>
      </c>
      <c r="BH21">
        <v>-2.9781162773638354</v>
      </c>
      <c r="BI21">
        <v>-2.2708374329193917</v>
      </c>
      <c r="BJ21">
        <v>-4.0506514995860581</v>
      </c>
      <c r="BK21">
        <v>-3.0556277162527219</v>
      </c>
      <c r="BL21">
        <v>-4.0506897718082797</v>
      </c>
      <c r="BM21">
        <v>-4.9613893829193918</v>
      </c>
      <c r="BN21">
        <v>-5.6434709860304997</v>
      </c>
      <c r="BO21">
        <v>-5.3748584940305006</v>
      </c>
      <c r="BP21">
        <v>-7.2450511606971695</v>
      </c>
      <c r="BQ21">
        <v>-4.1740467495860543</v>
      </c>
      <c r="BR21">
        <v>-6.2825823662527229</v>
      </c>
      <c r="BS21">
        <v>-6.9547363273638352</v>
      </c>
      <c r="BT21">
        <v>-7.918812660697168</v>
      </c>
      <c r="BU21">
        <v>-9.1449523051416115</v>
      </c>
      <c r="BV21">
        <v>-9.2793967162527249</v>
      </c>
      <c r="BW21">
        <v>-7.0550916606971681</v>
      </c>
      <c r="BX21">
        <v>-8.6028376051416089</v>
      </c>
      <c r="BY21">
        <v>-10.416388160697165</v>
      </c>
      <c r="BZ21">
        <v>-7.1909701051416119</v>
      </c>
      <c r="CA21">
        <v>-10.520661338474946</v>
      </c>
      <c r="CB21">
        <v>-11.938894771808279</v>
      </c>
      <c r="CC21">
        <v>-8.2028858384749483</v>
      </c>
      <c r="CD21">
        <v>-9.8733727718082793</v>
      </c>
      <c r="CE21">
        <v>-13.282938938474947</v>
      </c>
      <c r="CF21">
        <v>-11.443788216252724</v>
      </c>
      <c r="CG21">
        <v>-12.913319327363833</v>
      </c>
      <c r="CH21">
        <v>-9.0163439384749449</v>
      </c>
      <c r="CI21">
        <v>-10.264076216252725</v>
      </c>
      <c r="CJ21">
        <v>-11.995291327363834</v>
      </c>
      <c r="CK21">
        <v>-9.7664896051416132</v>
      </c>
      <c r="CL21">
        <v>-10.359034938474947</v>
      </c>
      <c r="CM21">
        <v>-12.611772438474944</v>
      </c>
      <c r="CN21">
        <v>-13.729051660697166</v>
      </c>
      <c r="CO21">
        <v>-12.8148109940305</v>
      </c>
      <c r="CP21">
        <v>-10.092946549586058</v>
      </c>
      <c r="CQ21">
        <v>-11.22072888291939</v>
      </c>
      <c r="CR21">
        <v>-12.554302882919391</v>
      </c>
      <c r="CS21">
        <v>-13.356785827363835</v>
      </c>
      <c r="CT21">
        <v>-9.5584912162527242</v>
      </c>
      <c r="CU21">
        <v>-10.503412994030503</v>
      </c>
      <c r="CV21">
        <v>-10.496934499586057</v>
      </c>
      <c r="CW21">
        <v>-9.8186810495860559</v>
      </c>
      <c r="CX21">
        <v>-9.2367897718082776</v>
      </c>
      <c r="CY21">
        <v>-10.14912054958606</v>
      </c>
      <c r="CZ21">
        <v>-11.853020438474946</v>
      </c>
      <c r="DA21">
        <v>-8.5472587718082789</v>
      </c>
      <c r="DB21">
        <v>-8.2503259940305025</v>
      </c>
      <c r="DC21">
        <v>-6.7342538162527203</v>
      </c>
      <c r="DD21">
        <v>-9.2502766606971694</v>
      </c>
      <c r="DE21">
        <v>-7.6497238829193908</v>
      </c>
      <c r="DF21">
        <v>-8.0447678829193894</v>
      </c>
      <c r="DG21">
        <v>-5.4718986606971693</v>
      </c>
      <c r="DH21">
        <v>-6.0024878940305015</v>
      </c>
      <c r="DI21">
        <v>-9.1098748829193887</v>
      </c>
      <c r="DJ21">
        <v>-4.6337699384749458</v>
      </c>
      <c r="DK21">
        <v>-7.8379309384749467</v>
      </c>
      <c r="DL21">
        <v>-6.1363994384749461</v>
      </c>
      <c r="DM21">
        <v>-5.412024660697166</v>
      </c>
      <c r="DN21">
        <v>-6.0312490495860578</v>
      </c>
      <c r="DO21">
        <v>-6.7208396884749462</v>
      </c>
      <c r="DP21">
        <v>-5.6308354384749446</v>
      </c>
      <c r="DQ21">
        <v>-7.5681169940305004</v>
      </c>
      <c r="DR21">
        <v>-8.3435301051416104</v>
      </c>
      <c r="DS21">
        <v>-6.3466684940305003</v>
      </c>
      <c r="DT21">
        <v>-6.9725147162527268</v>
      </c>
      <c r="DU21">
        <v>-8.9317024384749448</v>
      </c>
      <c r="DV21">
        <v>-7.3747738829193894</v>
      </c>
      <c r="DW21">
        <v>-5.559305327363834</v>
      </c>
      <c r="DX21">
        <v>-6.2594607162527236</v>
      </c>
      <c r="DY21">
        <v>-6.4689068829193888</v>
      </c>
      <c r="DZ21">
        <v>-8.8175002718082762</v>
      </c>
      <c r="EA21">
        <v>-7.0561275662527239</v>
      </c>
      <c r="EB21">
        <v>-8.2142085495860595</v>
      </c>
      <c r="EC21">
        <v>-8.0246576606971676</v>
      </c>
      <c r="ED21">
        <v>-9.2904316051416114</v>
      </c>
      <c r="EE21">
        <v>-7.8629991606971643</v>
      </c>
      <c r="EF21">
        <v>-8.3860914384749456</v>
      </c>
      <c r="EG21">
        <v>-10.256650382919387</v>
      </c>
      <c r="EH21">
        <v>-10.998941271808274</v>
      </c>
      <c r="EI21">
        <v>-10.896624049586057</v>
      </c>
      <c r="EJ21">
        <v>-10.905459410697167</v>
      </c>
      <c r="EK21">
        <v>-11.475860827363837</v>
      </c>
      <c r="EL21">
        <v>-12.901070049586057</v>
      </c>
      <c r="EM21">
        <v>-10.031260016252723</v>
      </c>
      <c r="EN21">
        <v>-12.701784716252726</v>
      </c>
      <c r="EO21">
        <v>-11.729880327363833</v>
      </c>
      <c r="EP21">
        <v>-11.575082438474945</v>
      </c>
      <c r="EQ21">
        <v>-12.950133994030503</v>
      </c>
      <c r="ER21">
        <v>-12.750496938474946</v>
      </c>
      <c r="ES21">
        <v>-12.273511494030501</v>
      </c>
      <c r="ET21">
        <v>-10.961879771808279</v>
      </c>
      <c r="EU21">
        <v>-12.986832049586054</v>
      </c>
      <c r="EV21">
        <v>-11.204051677363832</v>
      </c>
      <c r="EW21">
        <v>-8.7310587718082786</v>
      </c>
      <c r="EX21">
        <v>-12.092821705141615</v>
      </c>
      <c r="EY21">
        <v>-9.8081923829193904</v>
      </c>
      <c r="EZ21">
        <v>-13.389394216252722</v>
      </c>
      <c r="FA21">
        <v>-12.327011605141614</v>
      </c>
      <c r="FB21">
        <v>-11.424553438474945</v>
      </c>
      <c r="FC21">
        <v>-12.831851271808276</v>
      </c>
      <c r="FD21">
        <v>-8.5167134940305029</v>
      </c>
      <c r="FE21">
        <v>-14.185941210697168</v>
      </c>
      <c r="FF21">
        <v>-12.656291105141612</v>
      </c>
      <c r="FG21">
        <v>-5.0138074384749469</v>
      </c>
      <c r="FH21">
        <v>-9.6075903829193887</v>
      </c>
      <c r="FI21">
        <v>-11.958203882919388</v>
      </c>
      <c r="FJ21">
        <v>-10.57120816069717</v>
      </c>
      <c r="FK21">
        <v>-13.002766127363831</v>
      </c>
      <c r="FL21">
        <v>-9.7336602718082794</v>
      </c>
      <c r="FM21">
        <v>-8.352856605141616</v>
      </c>
      <c r="FN21">
        <v>-8.454863216252722</v>
      </c>
      <c r="FO21">
        <v>-8.0116410495860606</v>
      </c>
      <c r="FP21">
        <v>-6.192872771808279</v>
      </c>
      <c r="FQ21">
        <v>-9.8867862162527267</v>
      </c>
      <c r="FR21">
        <v>-7.2820126051416114</v>
      </c>
      <c r="FS21">
        <v>-6.0402757162527232</v>
      </c>
      <c r="FT21">
        <v>-4.3752465495860573</v>
      </c>
      <c r="FU21">
        <v>-3.8060455495860581</v>
      </c>
      <c r="FV21">
        <v>-2.2353301745860557</v>
      </c>
      <c r="FW21">
        <v>-1.3229842718082778</v>
      </c>
      <c r="FX21">
        <v>-1.471026327363836</v>
      </c>
      <c r="FY21">
        <v>-1.9656457106971699</v>
      </c>
      <c r="FZ21">
        <v>0.94592450596949584</v>
      </c>
      <c r="GA21">
        <v>-0.25179666069716788</v>
      </c>
      <c r="GB21">
        <v>-2.2673168829193888</v>
      </c>
      <c r="GC21">
        <v>2.3715958393028309</v>
      </c>
      <c r="GD21">
        <v>4.0619857281917211</v>
      </c>
      <c r="GE21">
        <v>-4.045470438474946</v>
      </c>
      <c r="GF21">
        <v>1.6068413393028316</v>
      </c>
      <c r="GG21">
        <v>0.53386389485838692</v>
      </c>
      <c r="GH21">
        <v>3.9682871170806115</v>
      </c>
      <c r="GI21">
        <v>2.1443470615250542</v>
      </c>
      <c r="GJ21">
        <v>6.1476621559695008</v>
      </c>
      <c r="GK21">
        <v>1.3185598490250563</v>
      </c>
      <c r="GL21">
        <v>4.1573544504139441</v>
      </c>
      <c r="GM21">
        <v>3.8204948393028317</v>
      </c>
      <c r="GN21">
        <v>5.3958871726361659</v>
      </c>
      <c r="GO21">
        <v>3.0762123393028316</v>
      </c>
      <c r="GP21">
        <v>3.1157558948583883</v>
      </c>
      <c r="GQ21">
        <v>5.2434490059694987</v>
      </c>
      <c r="GR21">
        <v>2.7321559504139441</v>
      </c>
      <c r="GS21">
        <v>3.9007722281917201</v>
      </c>
      <c r="GT21">
        <v>3.6911166726361673</v>
      </c>
      <c r="GU21">
        <v>6.4364970059694997</v>
      </c>
      <c r="GV21">
        <v>4.6838116170806083</v>
      </c>
      <c r="GW21">
        <v>2.5549688948583866</v>
      </c>
      <c r="GX21">
        <v>7.521005117080608</v>
      </c>
      <c r="GY21">
        <v>3.1225313948583877</v>
      </c>
      <c r="GZ21">
        <v>4.5530381170806118</v>
      </c>
      <c r="HA21">
        <v>6.0851063393028335</v>
      </c>
      <c r="HB21">
        <v>3.8885311726361653</v>
      </c>
      <c r="HC21">
        <v>1.8609555615250546</v>
      </c>
      <c r="HD21">
        <v>4.5311490059695005</v>
      </c>
      <c r="HE21">
        <v>6.1888661726361676</v>
      </c>
      <c r="HF21">
        <v>4.5578919504139428</v>
      </c>
      <c r="HG21">
        <v>0.70221845041394415</v>
      </c>
      <c r="HH21">
        <v>2.8060115615250556</v>
      </c>
      <c r="HI21">
        <v>2.3649760059694986</v>
      </c>
      <c r="HJ21">
        <v>-0.14652882736383538</v>
      </c>
      <c r="HK21">
        <v>2.2089599115250542</v>
      </c>
      <c r="HL21">
        <v>2.7506233504139428</v>
      </c>
      <c r="HM21">
        <v>3.2486571726361668</v>
      </c>
      <c r="HN21">
        <v>1.7811472281917207</v>
      </c>
      <c r="HO21">
        <v>2.1453997448583859</v>
      </c>
      <c r="HP21">
        <v>3.7299568393028308</v>
      </c>
      <c r="HQ21">
        <v>4.1085827837472779</v>
      </c>
      <c r="HR21">
        <v>2.2132599726361648</v>
      </c>
      <c r="HS21">
        <v>3.9588923337472766</v>
      </c>
      <c r="HT21">
        <v>3.5502399504139444</v>
      </c>
      <c r="HU21">
        <v>2.0950651170806101</v>
      </c>
      <c r="HV21">
        <v>1.6076551726361685</v>
      </c>
      <c r="HW21">
        <v>2.3225757281917221</v>
      </c>
      <c r="HX21">
        <v>2.7667432837472763</v>
      </c>
      <c r="HY21">
        <v>5.0084322281917197</v>
      </c>
      <c r="HZ21">
        <v>3.2760185059694984</v>
      </c>
      <c r="IA21">
        <v>4.7245577281917246</v>
      </c>
      <c r="IB21">
        <v>5.5737471170806083</v>
      </c>
      <c r="IC21">
        <v>5.1360135059695011</v>
      </c>
      <c r="ID21">
        <v>6.0290213393028322</v>
      </c>
      <c r="IE21">
        <v>4.3512494281917267</v>
      </c>
      <c r="IF21">
        <v>5.2180937281917208</v>
      </c>
      <c r="IG21">
        <v>5.6183024504139434</v>
      </c>
      <c r="IH21">
        <v>3.5721667281917249</v>
      </c>
      <c r="II21">
        <v>3.2697297837472767</v>
      </c>
      <c r="IJ21">
        <v>4.7073892837472746</v>
      </c>
      <c r="IK21">
        <v>6.0545224170806122</v>
      </c>
      <c r="IL21">
        <v>3.9233449504139415</v>
      </c>
      <c r="IM21">
        <v>4.3097200059695018</v>
      </c>
      <c r="IN21">
        <v>5.99442789485839</v>
      </c>
      <c r="IO21">
        <v>5.6864995948583896</v>
      </c>
      <c r="IP21">
        <v>4.6178416726361649</v>
      </c>
      <c r="IQ21">
        <v>2.5470176726361653</v>
      </c>
      <c r="IR21">
        <v>2.4009549504139422</v>
      </c>
      <c r="IS21">
        <v>10.156778950413944</v>
      </c>
      <c r="IT21">
        <v>0.4197618393028289</v>
      </c>
      <c r="IU21">
        <v>2.6552335615250562</v>
      </c>
      <c r="IV21">
        <v>6.5695538948583883</v>
      </c>
      <c r="IW21">
        <v>6.2064076170806093</v>
      </c>
      <c r="IX21">
        <v>3.9173411726361644</v>
      </c>
      <c r="IY21">
        <v>4.729830061525055</v>
      </c>
      <c r="IZ21">
        <v>-2.8999202718082775</v>
      </c>
      <c r="JA21">
        <v>1.3473711170806075</v>
      </c>
      <c r="JB21">
        <v>-2.9916027363834346E-2</v>
      </c>
      <c r="JC21">
        <v>-0.9389880495860583</v>
      </c>
      <c r="JD21">
        <v>1.3232827281917199</v>
      </c>
      <c r="JE21">
        <v>-0.11102222736383491</v>
      </c>
      <c r="JF21">
        <v>-1.9625150051416125</v>
      </c>
      <c r="JG21">
        <v>-1.5290667162527212</v>
      </c>
      <c r="JH21">
        <v>3.842945039302835</v>
      </c>
      <c r="JI21">
        <v>0.16950189485838474</v>
      </c>
      <c r="JJ21">
        <v>-3.1248069384749444</v>
      </c>
      <c r="JK21">
        <v>-0.78085549403050403</v>
      </c>
      <c r="JL21">
        <v>-4.2903056606971672</v>
      </c>
      <c r="JM21">
        <v>-1.1839122718082777</v>
      </c>
      <c r="JN21">
        <v>-2.5493232718082814</v>
      </c>
      <c r="JO21">
        <v>-1.2892552718082768</v>
      </c>
      <c r="JP21">
        <v>-4.0739756051416105</v>
      </c>
      <c r="JQ21">
        <v>-2.1448062718082754</v>
      </c>
      <c r="JR21">
        <v>-6.758284938474949</v>
      </c>
      <c r="JS21">
        <v>-7.518182327363836</v>
      </c>
      <c r="JT21">
        <v>-5.2976154384749465</v>
      </c>
      <c r="JU21">
        <v>-0.61820137736383296</v>
      </c>
      <c r="JV21">
        <v>-3.5511006051416136</v>
      </c>
      <c r="JW21">
        <v>-1.7731050495860563</v>
      </c>
      <c r="JX21">
        <v>-3.8893452884749435</v>
      </c>
      <c r="JY21">
        <v>-3.1294954940305018</v>
      </c>
      <c r="JZ21">
        <v>-2.7640035495860582</v>
      </c>
      <c r="KA21">
        <v>-3.4934705495860556</v>
      </c>
      <c r="KB21">
        <v>-2.6541085884749465</v>
      </c>
      <c r="KC21">
        <v>-2.6620747162527243</v>
      </c>
      <c r="KD21">
        <v>-3.3513737162527235</v>
      </c>
      <c r="KE21">
        <v>-3.5220902162527219</v>
      </c>
      <c r="KF21">
        <v>4.9098478191721272E-2</v>
      </c>
    </row>
    <row r="22" spans="2:292" x14ac:dyDescent="0.3">
      <c r="B22">
        <v>2.8170537314705917</v>
      </c>
      <c r="C22">
        <v>7.195818970470591</v>
      </c>
      <c r="D22">
        <v>7.9730333704705911</v>
      </c>
      <c r="E22">
        <v>7.0301395904705899</v>
      </c>
      <c r="F22">
        <v>4.83757792047059</v>
      </c>
      <c r="G22">
        <v>4.9383300804705899</v>
      </c>
      <c r="H22">
        <v>6.4404559304705904</v>
      </c>
      <c r="I22">
        <v>6.4922138704705903</v>
      </c>
      <c r="J22">
        <v>4.0719685704705908</v>
      </c>
      <c r="K22">
        <v>4.2061979704705914</v>
      </c>
      <c r="L22">
        <v>4.2436581704705896</v>
      </c>
      <c r="M22">
        <v>0.94266531047059243</v>
      </c>
      <c r="N22">
        <v>1.6291181704705913</v>
      </c>
      <c r="O22">
        <v>2.99021776047059</v>
      </c>
      <c r="P22">
        <v>3.1885899704705905</v>
      </c>
      <c r="Q22">
        <v>4.7645404704705907</v>
      </c>
      <c r="R22">
        <v>5.4242623704705908</v>
      </c>
      <c r="S22">
        <v>2.2029985704705894</v>
      </c>
      <c r="T22">
        <v>1.8239391704705901</v>
      </c>
      <c r="U22">
        <v>2.4642730204705909</v>
      </c>
      <c r="V22">
        <v>1.9744594104705895</v>
      </c>
      <c r="W22">
        <v>2.9044300304705901</v>
      </c>
      <c r="X22">
        <v>3.088812070470591</v>
      </c>
      <c r="Y22">
        <v>-0.35809088952941209</v>
      </c>
      <c r="Z22">
        <v>4.1571103704705905</v>
      </c>
      <c r="AA22">
        <v>1.4847769704705904</v>
      </c>
      <c r="AB22">
        <v>8.2252989704705897</v>
      </c>
      <c r="AC22">
        <v>3.8584622704705906</v>
      </c>
      <c r="AD22">
        <v>6.7088728644705906</v>
      </c>
      <c r="AE22">
        <v>5.6386820624705898</v>
      </c>
      <c r="AF22">
        <v>3.6395366704705907</v>
      </c>
      <c r="AG22">
        <v>5.1786504704705916</v>
      </c>
      <c r="AH22">
        <v>2.3419618704705907</v>
      </c>
      <c r="AI22">
        <v>3.2680315204705908</v>
      </c>
      <c r="AJ22">
        <v>5.0110586704705904</v>
      </c>
      <c r="AK22">
        <v>1.4102315704705897</v>
      </c>
      <c r="AL22">
        <v>4.3219548704705906</v>
      </c>
      <c r="AM22">
        <v>-3.8170529529408734E-2</v>
      </c>
      <c r="AN22">
        <v>0.65932167047059054</v>
      </c>
      <c r="AO22">
        <v>0.6969727704705907</v>
      </c>
      <c r="AP22">
        <v>-1.1762476795294101</v>
      </c>
      <c r="AQ22">
        <v>0.9976319704705916</v>
      </c>
      <c r="AR22">
        <v>-2.861014329529409</v>
      </c>
      <c r="AS22">
        <v>-4.5223920295294082</v>
      </c>
      <c r="AT22">
        <v>1.6406211004705895</v>
      </c>
      <c r="AU22">
        <v>-3.741131749529409</v>
      </c>
      <c r="AV22">
        <v>-0.74224762952941004</v>
      </c>
      <c r="AW22">
        <v>-3.3860867695294106</v>
      </c>
      <c r="AX22">
        <v>-4.4306624295294084</v>
      </c>
      <c r="AY22">
        <v>-3.6221813295294112</v>
      </c>
      <c r="AZ22">
        <v>-2.8347326595294096</v>
      </c>
      <c r="BA22">
        <v>-7.1480228295294106</v>
      </c>
      <c r="BB22">
        <v>-8.0557862695294098</v>
      </c>
      <c r="BC22">
        <v>-5.0415145295294082</v>
      </c>
      <c r="BD22">
        <v>-8.3895894295294102</v>
      </c>
      <c r="BE22">
        <v>-6.0153952295294095</v>
      </c>
      <c r="BF22">
        <v>-7.8979854295294096</v>
      </c>
      <c r="BG22">
        <v>-6.092516129529411</v>
      </c>
      <c r="BH22">
        <v>-6.9278149295294096</v>
      </c>
      <c r="BI22">
        <v>-10.331502329529412</v>
      </c>
      <c r="BJ22">
        <v>-3.2680560295294101</v>
      </c>
      <c r="BK22">
        <v>-13.07195252952941</v>
      </c>
      <c r="BL22">
        <v>-6.3617340995294098</v>
      </c>
      <c r="BM22">
        <v>-10.993622929529412</v>
      </c>
      <c r="BN22">
        <v>-13.939774167529411</v>
      </c>
      <c r="BO22">
        <v>-12.177708129529412</v>
      </c>
      <c r="BP22">
        <v>-10.371223759529409</v>
      </c>
      <c r="BQ22">
        <v>-10.096994749529408</v>
      </c>
      <c r="BR22">
        <v>-11.558731429529409</v>
      </c>
      <c r="BS22">
        <v>-12.540927429529408</v>
      </c>
      <c r="BT22">
        <v>-12.81844742952941</v>
      </c>
      <c r="BU22">
        <v>-13.787663129529411</v>
      </c>
      <c r="BV22">
        <v>-15.010867229529412</v>
      </c>
      <c r="BW22">
        <v>-12.135420729529411</v>
      </c>
      <c r="BX22">
        <v>-13.649136729529406</v>
      </c>
      <c r="BY22">
        <v>-12.794783629529411</v>
      </c>
      <c r="BZ22">
        <v>-12.687528979529411</v>
      </c>
      <c r="CA22">
        <v>-16.484027939529405</v>
      </c>
      <c r="CB22">
        <v>-14.671381528529407</v>
      </c>
      <c r="CC22">
        <v>-15.968953129529416</v>
      </c>
      <c r="CD22">
        <v>-17.74212032952941</v>
      </c>
      <c r="CE22">
        <v>-18.614538729529411</v>
      </c>
      <c r="CF22">
        <v>-16.791390729529411</v>
      </c>
      <c r="CG22">
        <v>-18.664063629529409</v>
      </c>
      <c r="CH22">
        <v>-20.545447129529418</v>
      </c>
      <c r="CI22">
        <v>-20.783661829529411</v>
      </c>
      <c r="CJ22">
        <v>-17.24863862952941</v>
      </c>
      <c r="CK22">
        <v>-16.790879169529411</v>
      </c>
      <c r="CL22">
        <v>-23.595347829529405</v>
      </c>
      <c r="CM22">
        <v>-19.67695052952941</v>
      </c>
      <c r="CN22">
        <v>-17.985112029529404</v>
      </c>
      <c r="CO22">
        <v>-22.261318829529412</v>
      </c>
      <c r="CP22">
        <v>-24.985262629529409</v>
      </c>
      <c r="CQ22">
        <v>-21.731598629529412</v>
      </c>
      <c r="CR22">
        <v>-23.813320429529412</v>
      </c>
      <c r="CS22">
        <v>-24.284718829529407</v>
      </c>
      <c r="CT22">
        <v>-24.954656229529416</v>
      </c>
      <c r="CU22">
        <v>-27.237308529529408</v>
      </c>
      <c r="CV22">
        <v>-27.477994529529404</v>
      </c>
      <c r="CW22">
        <v>-24.969147829529415</v>
      </c>
      <c r="CX22">
        <v>-26.667146329529405</v>
      </c>
      <c r="CY22">
        <v>-21.899150829529411</v>
      </c>
      <c r="CZ22">
        <v>-23.529683829529414</v>
      </c>
      <c r="DA22">
        <v>-22.697686129529409</v>
      </c>
      <c r="DB22">
        <v>-26.426366329529412</v>
      </c>
      <c r="DC22">
        <v>-21.962940029529413</v>
      </c>
      <c r="DD22">
        <v>-22.715998479529411</v>
      </c>
      <c r="DE22">
        <v>-24.395709329529414</v>
      </c>
      <c r="DF22">
        <v>-23.30160972952941</v>
      </c>
      <c r="DG22">
        <v>-22.306303829529408</v>
      </c>
      <c r="DH22">
        <v>-23.992888929529407</v>
      </c>
      <c r="DI22">
        <v>-24.201343729529416</v>
      </c>
      <c r="DJ22">
        <v>-25.898352329529409</v>
      </c>
      <c r="DK22">
        <v>-23.091518729529408</v>
      </c>
      <c r="DL22">
        <v>-23.331850629529409</v>
      </c>
      <c r="DM22">
        <v>-24.347002829529409</v>
      </c>
      <c r="DN22">
        <v>-23.269863329529411</v>
      </c>
      <c r="DO22">
        <v>-23.826466729529407</v>
      </c>
      <c r="DP22">
        <v>-23.319185629529414</v>
      </c>
      <c r="DQ22">
        <v>-25.790729029529412</v>
      </c>
      <c r="DR22">
        <v>-29.047406129529413</v>
      </c>
      <c r="DS22">
        <v>-25.713193329529414</v>
      </c>
      <c r="DT22">
        <v>-26.183861329529414</v>
      </c>
      <c r="DU22">
        <v>-26.902716129529409</v>
      </c>
      <c r="DV22">
        <v>-26.233927629529411</v>
      </c>
      <c r="DW22">
        <v>-24.507469429529408</v>
      </c>
      <c r="DX22">
        <v>-23.964359729529406</v>
      </c>
      <c r="DY22">
        <v>-28.737374429529407</v>
      </c>
      <c r="DZ22">
        <v>-27.173865440039414</v>
      </c>
      <c r="EA22">
        <v>-21.708143539529413</v>
      </c>
      <c r="EB22">
        <v>-28.082404429529419</v>
      </c>
      <c r="EC22">
        <v>-24.899916121529419</v>
      </c>
      <c r="ED22">
        <v>-25.421833329529409</v>
      </c>
      <c r="EE22">
        <v>-26.789715729529416</v>
      </c>
      <c r="EF22">
        <v>-25.716664629529415</v>
      </c>
      <c r="EG22">
        <v>-24.530210829529413</v>
      </c>
      <c r="EH22">
        <v>-25.980667289529414</v>
      </c>
      <c r="EI22">
        <v>-23.957436799529408</v>
      </c>
      <c r="EJ22">
        <v>-26.948189219529414</v>
      </c>
      <c r="EK22">
        <v>-26.04033332952941</v>
      </c>
      <c r="EL22">
        <v>-30.466569029529413</v>
      </c>
      <c r="EM22">
        <v>-26.296751736529416</v>
      </c>
      <c r="EN22">
        <v>-23.25233199452941</v>
      </c>
      <c r="EO22">
        <v>-27.700850349529411</v>
      </c>
      <c r="EP22">
        <v>-26.220028629529413</v>
      </c>
      <c r="EQ22">
        <v>-24.896933629529411</v>
      </c>
      <c r="ER22">
        <v>-26.45196311952941</v>
      </c>
      <c r="ES22">
        <v>-22.999638229529406</v>
      </c>
      <c r="ET22">
        <v>-26.584149529529416</v>
      </c>
      <c r="EU22">
        <v>-23.033067529529404</v>
      </c>
      <c r="EV22">
        <v>-23.770585229529406</v>
      </c>
      <c r="EW22">
        <v>-25.005709879529409</v>
      </c>
      <c r="EX22">
        <v>-24.17958232952941</v>
      </c>
      <c r="EY22">
        <v>-24.026236029529407</v>
      </c>
      <c r="EZ22">
        <v>-21.792239329529409</v>
      </c>
      <c r="FA22">
        <v>-24.007184089529407</v>
      </c>
      <c r="FB22">
        <v>-21.637808829529412</v>
      </c>
      <c r="FC22">
        <v>-19.612542329529408</v>
      </c>
      <c r="FD22">
        <v>-24.442509429529412</v>
      </c>
      <c r="FE22">
        <v>-22.378454929529411</v>
      </c>
      <c r="FF22">
        <v>-18.16213082952941</v>
      </c>
      <c r="FG22">
        <v>-24.739933029529411</v>
      </c>
      <c r="FH22">
        <v>-16.867827809529409</v>
      </c>
      <c r="FI22">
        <v>-21.63176702952941</v>
      </c>
      <c r="FJ22">
        <v>-20.440965329529408</v>
      </c>
      <c r="FK22">
        <v>-20.766729829529407</v>
      </c>
      <c r="FL22">
        <v>-22.486832529529405</v>
      </c>
      <c r="FM22">
        <v>-22.192749329529409</v>
      </c>
      <c r="FN22">
        <v>-21.967419229529405</v>
      </c>
      <c r="FO22">
        <v>-21.095383229529411</v>
      </c>
      <c r="FP22">
        <v>-21.670441629529407</v>
      </c>
      <c r="FQ22">
        <v>-22.740224829529414</v>
      </c>
      <c r="FR22">
        <v>-20.496299329529414</v>
      </c>
      <c r="FS22">
        <v>-19.168672229529413</v>
      </c>
      <c r="FT22">
        <v>-19.595546129529406</v>
      </c>
      <c r="FU22">
        <v>-22.343020829529408</v>
      </c>
      <c r="FV22">
        <v>-19.205351529529416</v>
      </c>
      <c r="FW22">
        <v>-19.560464829529408</v>
      </c>
      <c r="FX22">
        <v>-19.976686929529411</v>
      </c>
      <c r="FY22">
        <v>-17.47329382952941</v>
      </c>
      <c r="FZ22">
        <v>-15.443176829529412</v>
      </c>
      <c r="GA22">
        <v>-19.204519229529414</v>
      </c>
      <c r="GB22">
        <v>-16.915071129529412</v>
      </c>
      <c r="GC22">
        <v>-4.4815382295294111</v>
      </c>
      <c r="GD22">
        <v>-17.00004072952941</v>
      </c>
      <c r="GE22">
        <v>-15.963887129529411</v>
      </c>
      <c r="GF22">
        <v>-18.315997929529413</v>
      </c>
      <c r="GG22">
        <v>-17.565603629529406</v>
      </c>
      <c r="GH22">
        <v>-16.727161529529404</v>
      </c>
      <c r="GI22">
        <v>-14.054199529529415</v>
      </c>
      <c r="GJ22">
        <v>-18.06329532952941</v>
      </c>
      <c r="GK22">
        <v>-17.786900829529412</v>
      </c>
      <c r="GL22">
        <v>-17.131834529529414</v>
      </c>
      <c r="GM22">
        <v>-19.020161629529415</v>
      </c>
      <c r="GN22">
        <v>-15.632982229529413</v>
      </c>
      <c r="GO22">
        <v>-17.577618729529412</v>
      </c>
      <c r="GP22">
        <v>-15.556709129529407</v>
      </c>
      <c r="GQ22">
        <v>-16.817371879529411</v>
      </c>
      <c r="GR22">
        <v>-13.633257529529407</v>
      </c>
      <c r="GS22">
        <v>-15.193141179529407</v>
      </c>
      <c r="GT22">
        <v>-11.154538829529411</v>
      </c>
      <c r="GU22">
        <v>-16.128347729529409</v>
      </c>
      <c r="GV22">
        <v>-13.741077829529409</v>
      </c>
      <c r="GW22">
        <v>-10.84933582952941</v>
      </c>
      <c r="GX22">
        <v>-10.285890829529411</v>
      </c>
      <c r="GY22">
        <v>-15.537995129529405</v>
      </c>
      <c r="GZ22">
        <v>-10.471370829529409</v>
      </c>
      <c r="HA22">
        <v>-9.9221258295294117</v>
      </c>
      <c r="HB22">
        <v>-9.5651222295294094</v>
      </c>
      <c r="HC22">
        <v>-10.730935129529406</v>
      </c>
      <c r="HD22">
        <v>-10.670273829529407</v>
      </c>
      <c r="HE22">
        <v>-7.9816889395294082</v>
      </c>
      <c r="HF22">
        <v>-10.991450229529411</v>
      </c>
      <c r="HG22">
        <v>-11.62807482952941</v>
      </c>
      <c r="HH22">
        <v>-4.645195229529409</v>
      </c>
      <c r="HI22">
        <v>-8.1507951295294063</v>
      </c>
      <c r="HJ22">
        <v>-1.7693504295294098</v>
      </c>
      <c r="HK22">
        <v>-8.9503195295294091</v>
      </c>
      <c r="HL22">
        <v>-3.8651716295294101</v>
      </c>
      <c r="HM22">
        <v>-7.6081055295294089</v>
      </c>
      <c r="HN22">
        <v>-6.7838798295294085</v>
      </c>
      <c r="HO22">
        <v>-8.674551329529411</v>
      </c>
      <c r="HP22">
        <v>-5.7780146995294119</v>
      </c>
      <c r="HQ22">
        <v>-9.4009069295294072</v>
      </c>
      <c r="HR22">
        <v>-7.2537087295294098</v>
      </c>
      <c r="HS22">
        <v>-6.929443929529409</v>
      </c>
      <c r="HT22">
        <v>-6.9391966295294107</v>
      </c>
      <c r="HU22">
        <v>-10.42982462952941</v>
      </c>
      <c r="HV22">
        <v>-7.4886326295294081</v>
      </c>
      <c r="HW22">
        <v>-6.9557563295294091</v>
      </c>
      <c r="HX22">
        <v>-3.85827932952941</v>
      </c>
      <c r="HY22">
        <v>-0.66677722952940965</v>
      </c>
      <c r="HZ22">
        <v>0.72109217047059038</v>
      </c>
      <c r="IA22">
        <v>-2.7873557295294091</v>
      </c>
      <c r="IB22">
        <v>0.33688517047059108</v>
      </c>
      <c r="IC22">
        <v>-3.6638776295294124</v>
      </c>
      <c r="ID22">
        <v>-0.84493182952940882</v>
      </c>
      <c r="IE22">
        <v>4.5080973704705904</v>
      </c>
      <c r="IF22">
        <v>4.4378429704705917</v>
      </c>
      <c r="IG22">
        <v>2.9306378004705915</v>
      </c>
      <c r="IH22">
        <v>1.9224250704705905</v>
      </c>
      <c r="II22">
        <v>4.5886930704705877</v>
      </c>
      <c r="IJ22">
        <v>7.0581022704705907</v>
      </c>
      <c r="IK22">
        <v>4.9822194704705884</v>
      </c>
      <c r="IL22">
        <v>4.436621750470592</v>
      </c>
      <c r="IM22">
        <v>7.3585785704705922</v>
      </c>
      <c r="IN22">
        <v>6.5346195704705927</v>
      </c>
      <c r="IO22">
        <v>7.1120970504705907</v>
      </c>
      <c r="IP22">
        <v>10.009889070470589</v>
      </c>
      <c r="IQ22">
        <v>9.5833732704705898</v>
      </c>
      <c r="IR22">
        <v>11.596277670470592</v>
      </c>
      <c r="IS22">
        <v>6.9668861704705893</v>
      </c>
      <c r="IT22">
        <v>6.6576022704705906</v>
      </c>
      <c r="IU22">
        <v>7.7768150704705885</v>
      </c>
      <c r="IV22">
        <v>10.03725957047059</v>
      </c>
      <c r="IW22">
        <v>8.2441902704705896</v>
      </c>
      <c r="IX22">
        <v>9.1173026704705915</v>
      </c>
      <c r="IY22">
        <v>10.53810467047059</v>
      </c>
      <c r="IZ22">
        <v>9.5075379704705885</v>
      </c>
      <c r="JA22">
        <v>10.862068170470591</v>
      </c>
      <c r="JB22">
        <v>14.389062170470591</v>
      </c>
      <c r="JC22">
        <v>12.137262170470594</v>
      </c>
      <c r="JD22">
        <v>12.747899170470593</v>
      </c>
      <c r="JE22">
        <v>11.89757647047059</v>
      </c>
      <c r="JF22">
        <v>8.5234251704705901</v>
      </c>
      <c r="JG22">
        <v>10.847924170470591</v>
      </c>
      <c r="JH22">
        <v>9.448655170470591</v>
      </c>
      <c r="JI22">
        <v>9.34379117047059</v>
      </c>
      <c r="JJ22">
        <v>12.950443870470586</v>
      </c>
      <c r="JK22">
        <v>13.092469170470592</v>
      </c>
      <c r="JL22">
        <v>8.6292561704705903</v>
      </c>
      <c r="JM22">
        <v>5.6094861704705892</v>
      </c>
      <c r="JN22">
        <v>6.4056961704705886</v>
      </c>
      <c r="JO22">
        <v>8.1831591704705904</v>
      </c>
      <c r="JP22">
        <v>8.3589731704705894</v>
      </c>
      <c r="JQ22">
        <v>7.8320491704705884</v>
      </c>
      <c r="JR22">
        <v>0.30475117047059141</v>
      </c>
      <c r="JS22">
        <v>5.334692170470591</v>
      </c>
      <c r="JT22">
        <v>5.2638731704705908</v>
      </c>
      <c r="JU22">
        <v>5.1770351704705897</v>
      </c>
      <c r="JV22">
        <v>5.0296991704705896</v>
      </c>
      <c r="JW22">
        <v>3.9193811704705905</v>
      </c>
      <c r="JX22">
        <v>3.6240831704705911</v>
      </c>
      <c r="JY22">
        <v>4.5560961704705907</v>
      </c>
      <c r="JZ22">
        <v>4.56961917047059</v>
      </c>
      <c r="KA22">
        <v>2.54255017047059</v>
      </c>
      <c r="KB22">
        <v>4.5583468704705892</v>
      </c>
      <c r="KC22">
        <v>4.4455438704705896</v>
      </c>
      <c r="KD22">
        <v>5.3147051704705914</v>
      </c>
      <c r="KE22">
        <v>2.3951896704705922</v>
      </c>
      <c r="KF22">
        <v>3.1940211704705876</v>
      </c>
    </row>
    <row r="23" spans="2:292" x14ac:dyDescent="0.3">
      <c r="B23">
        <v>12.246076500801074</v>
      </c>
      <c r="C23">
        <v>10.943246628073801</v>
      </c>
      <c r="D23">
        <v>11.070857064437439</v>
      </c>
      <c r="E23">
        <v>8.9559659826192561</v>
      </c>
      <c r="F23">
        <v>11.946317546255619</v>
      </c>
      <c r="G23">
        <v>6.9491952462556181</v>
      </c>
      <c r="H23">
        <v>7.3033116917101646</v>
      </c>
      <c r="I23">
        <v>6.4556673008010739</v>
      </c>
      <c r="J23">
        <v>5.9757752753465292</v>
      </c>
      <c r="K23">
        <v>9.6695661280738019</v>
      </c>
      <c r="L23">
        <v>4.9232848098919835</v>
      </c>
      <c r="M23">
        <v>1.6992548098919824</v>
      </c>
      <c r="N23">
        <v>4.3963253553465274</v>
      </c>
      <c r="O23">
        <v>5.8656854917101642</v>
      </c>
      <c r="P23">
        <v>4.6703942008010735</v>
      </c>
      <c r="Q23">
        <v>5.6601812644374396</v>
      </c>
      <c r="R23">
        <v>3.3762557917101645</v>
      </c>
      <c r="S23">
        <v>2.5392100280738021</v>
      </c>
      <c r="T23">
        <v>-0.54392591738074325</v>
      </c>
      <c r="U23">
        <v>-3.8717558264716527</v>
      </c>
      <c r="V23">
        <v>0.2009788098919843</v>
      </c>
      <c r="W23">
        <v>1.4333939917101652</v>
      </c>
      <c r="X23">
        <v>1.319476446255621</v>
      </c>
      <c r="Y23">
        <v>0.41494771898289118</v>
      </c>
      <c r="Z23">
        <v>-1.0416001901080181</v>
      </c>
      <c r="AA23">
        <v>2.3893076280738015</v>
      </c>
      <c r="AB23">
        <v>-2.2250318264716573</v>
      </c>
      <c r="AC23">
        <v>-0.6762462810171056</v>
      </c>
      <c r="AD23">
        <v>3.01861691898289</v>
      </c>
      <c r="AE23">
        <v>-0.59508782647165437</v>
      </c>
      <c r="AF23">
        <v>7.4152991710166316E-2</v>
      </c>
      <c r="AG23">
        <v>3.2885082008010746</v>
      </c>
      <c r="AH23">
        <v>0.15670344625562035</v>
      </c>
      <c r="AI23">
        <v>1.1006428098919805</v>
      </c>
      <c r="AJ23">
        <v>1.1057488098919834</v>
      </c>
      <c r="AK23">
        <v>-0.55879482647165113</v>
      </c>
      <c r="AL23">
        <v>-6.7934510991989256</v>
      </c>
      <c r="AM23">
        <v>-1.239692371926197</v>
      </c>
      <c r="AN23">
        <v>-5.8974387901080183</v>
      </c>
      <c r="AO23">
        <v>-4.9507975537443762</v>
      </c>
      <c r="AP23">
        <v>-1.4633885537443798</v>
      </c>
      <c r="AQ23">
        <v>-8.7313967628352867</v>
      </c>
      <c r="AR23">
        <v>-2.8530849173807429</v>
      </c>
      <c r="AS23">
        <v>-6.3587929400534708</v>
      </c>
      <c r="AT23">
        <v>-2.3007635537443774</v>
      </c>
      <c r="AU23">
        <v>-3.823150962835288</v>
      </c>
      <c r="AV23">
        <v>-3.488561862835287</v>
      </c>
      <c r="AW23">
        <v>-0.59683546283528965</v>
      </c>
      <c r="AX23">
        <v>-3.1104508264716522</v>
      </c>
      <c r="AY23">
        <v>-6.5778620991989234</v>
      </c>
      <c r="AZ23">
        <v>-0.43642199010801919</v>
      </c>
      <c r="BA23">
        <v>-3.146716190108017</v>
      </c>
      <c r="BB23">
        <v>2.9061926735283445</v>
      </c>
      <c r="BC23">
        <v>1.6721265371647098</v>
      </c>
      <c r="BD23">
        <v>3.1470082644374369</v>
      </c>
      <c r="BE23">
        <v>1.9687669008010729</v>
      </c>
      <c r="BF23">
        <v>4.5216319826192564</v>
      </c>
      <c r="BG23">
        <v>1.7009940462556181</v>
      </c>
      <c r="BH23">
        <v>1.7462416280738038</v>
      </c>
      <c r="BI23">
        <v>5.7766875371647073</v>
      </c>
      <c r="BJ23">
        <v>0.20852953716470923</v>
      </c>
      <c r="BK23">
        <v>4.7972020462556193</v>
      </c>
      <c r="BL23">
        <v>6.6175679008010739</v>
      </c>
      <c r="BM23">
        <v>5.8983152371647112</v>
      </c>
      <c r="BN23">
        <v>7.9468910826192563</v>
      </c>
      <c r="BO23">
        <v>3.9799841735283468</v>
      </c>
      <c r="BP23">
        <v>-2.2603883719261968</v>
      </c>
      <c r="BQ23">
        <v>4.0012955371647108</v>
      </c>
      <c r="BR23">
        <v>7.14147044625562</v>
      </c>
      <c r="BS23">
        <v>3.1246215098919823</v>
      </c>
      <c r="BT23">
        <v>5.2107132644374374</v>
      </c>
      <c r="BU23">
        <v>2.4973773414374376</v>
      </c>
      <c r="BV23">
        <v>8.3808468098919846</v>
      </c>
      <c r="BW23">
        <v>7.241492809891982</v>
      </c>
      <c r="BX23">
        <v>7.5995985735283478</v>
      </c>
      <c r="BY23">
        <v>15.929420446255623</v>
      </c>
      <c r="BZ23">
        <v>9.7203807826192588</v>
      </c>
      <c r="CA23">
        <v>9.924868764437436</v>
      </c>
      <c r="CB23">
        <v>11.502170900801076</v>
      </c>
      <c r="CC23">
        <v>12.048500900801077</v>
      </c>
      <c r="CD23">
        <v>12.231133809891983</v>
      </c>
      <c r="CE23">
        <v>10.462107246255618</v>
      </c>
      <c r="CF23">
        <v>13.160830482619255</v>
      </c>
      <c r="CG23">
        <v>8.8960508917101659</v>
      </c>
      <c r="CH23">
        <v>12.475135355346529</v>
      </c>
      <c r="CI23">
        <v>10.002693900801072</v>
      </c>
      <c r="CJ23">
        <v>6.6174116280738016</v>
      </c>
      <c r="CK23">
        <v>9.2283647089828911</v>
      </c>
      <c r="CL23">
        <v>12.819407628073801</v>
      </c>
      <c r="CM23">
        <v>7.9637666280738015</v>
      </c>
      <c r="CN23">
        <v>4.8272048189828922</v>
      </c>
      <c r="CO23">
        <v>6.1983397008010748</v>
      </c>
      <c r="CP23">
        <v>0.35536270080107313</v>
      </c>
      <c r="CQ23">
        <v>8.4734577189828926</v>
      </c>
      <c r="CR23">
        <v>5.6157786280738016</v>
      </c>
      <c r="CS23">
        <v>9.3824089917101663</v>
      </c>
      <c r="CT23">
        <v>11.40915453716471</v>
      </c>
      <c r="CU23">
        <v>7.1255032008010746</v>
      </c>
      <c r="CV23">
        <v>11.296170991710166</v>
      </c>
      <c r="CW23">
        <v>7.9667396553465295</v>
      </c>
      <c r="CX23">
        <v>7.4606272644374378</v>
      </c>
      <c r="CY23">
        <v>8.6445172644374377</v>
      </c>
      <c r="CZ23">
        <v>10.235728628073801</v>
      </c>
      <c r="DA23">
        <v>5.7698825371647109</v>
      </c>
      <c r="DB23">
        <v>7.7808042098919827</v>
      </c>
      <c r="DC23">
        <v>13.010275082619255</v>
      </c>
      <c r="DD23">
        <v>8.6780367462556196</v>
      </c>
      <c r="DE23">
        <v>5.3138229008010738</v>
      </c>
      <c r="DF23">
        <v>8.9002574826192546</v>
      </c>
      <c r="DG23">
        <v>6.6149428098919829</v>
      </c>
      <c r="DH23">
        <v>9.5248075371647118</v>
      </c>
      <c r="DI23">
        <v>5.4248192189828917</v>
      </c>
      <c r="DJ23">
        <v>2.4619694008010744</v>
      </c>
      <c r="DK23">
        <v>-5.2491242810171101</v>
      </c>
      <c r="DL23">
        <v>1.815626173528347</v>
      </c>
      <c r="DM23">
        <v>2.1083086280737993</v>
      </c>
      <c r="DN23">
        <v>3.1719212644374366</v>
      </c>
      <c r="DO23">
        <v>-0.68312282647165112</v>
      </c>
      <c r="DP23">
        <v>3.0047685098919841</v>
      </c>
      <c r="DQ23">
        <v>-1.1955936901080193</v>
      </c>
      <c r="DR23">
        <v>4.5214432098919826</v>
      </c>
      <c r="DS23">
        <v>6.7449115371647101</v>
      </c>
      <c r="DT23">
        <v>-0.44396900828983299</v>
      </c>
      <c r="DU23">
        <v>4.7069090826192577</v>
      </c>
      <c r="DV23">
        <v>3.1180632371647103</v>
      </c>
      <c r="DW23">
        <v>-1.8104146446534692</v>
      </c>
      <c r="DX23">
        <v>1.6023514462556194</v>
      </c>
      <c r="DY23">
        <v>5.5112626553465285</v>
      </c>
      <c r="DZ23">
        <v>0.48586790080107184</v>
      </c>
      <c r="EA23">
        <v>4.3649482280738017</v>
      </c>
      <c r="EB23">
        <v>2.6885070826192567</v>
      </c>
      <c r="EC23">
        <v>1.7403288098919845</v>
      </c>
      <c r="ED23">
        <v>-9.7871281017111733E-2</v>
      </c>
      <c r="EE23">
        <v>6.1917902644374374</v>
      </c>
      <c r="EF23">
        <v>2.4891679008010765</v>
      </c>
      <c r="EG23">
        <v>6.1123782644374387</v>
      </c>
      <c r="EH23">
        <v>1.0337019098919826</v>
      </c>
      <c r="EI23">
        <v>5.1382021735283461</v>
      </c>
      <c r="EJ23">
        <v>2.4932457644374386</v>
      </c>
      <c r="EK23">
        <v>1.1087754462556185</v>
      </c>
      <c r="EL23">
        <v>3.0713810826192551</v>
      </c>
      <c r="EM23">
        <v>5.7658510826192559</v>
      </c>
      <c r="EN23">
        <v>4.0029014462556205</v>
      </c>
      <c r="EO23">
        <v>4.8966952644374402</v>
      </c>
      <c r="EP23">
        <v>4.1216021735283448</v>
      </c>
      <c r="EQ23">
        <v>7.2342265462556208</v>
      </c>
      <c r="ER23">
        <v>5.1793994462556174</v>
      </c>
      <c r="ES23">
        <v>2.4378224462556184</v>
      </c>
      <c r="ET23">
        <v>6.988982537164711</v>
      </c>
      <c r="EU23">
        <v>2.9712221735283451</v>
      </c>
      <c r="EV23">
        <v>8.420832264437438</v>
      </c>
      <c r="EW23">
        <v>5.734460782619256</v>
      </c>
      <c r="EX23">
        <v>0.70887671898289295</v>
      </c>
      <c r="EY23">
        <v>7.6213602644374383</v>
      </c>
      <c r="EZ23">
        <v>3.6246389917101665</v>
      </c>
      <c r="FA23">
        <v>2.5732529917101634</v>
      </c>
      <c r="FB23">
        <v>4.1510650826192572</v>
      </c>
      <c r="FC23">
        <v>4.3551903553465285</v>
      </c>
      <c r="FD23">
        <v>1.3067171735283469</v>
      </c>
      <c r="FE23">
        <v>10.672405418982891</v>
      </c>
      <c r="FF23">
        <v>-17.97374384465347</v>
      </c>
      <c r="FG23">
        <v>16.686982900801077</v>
      </c>
      <c r="FH23">
        <v>4.8808226280738012</v>
      </c>
      <c r="FI23">
        <v>-0.70431037192620127</v>
      </c>
      <c r="FJ23">
        <v>1.2160487189828948</v>
      </c>
      <c r="FK23">
        <v>-3.405539644653472</v>
      </c>
      <c r="FL23">
        <v>-2.7737905810171077</v>
      </c>
      <c r="FM23">
        <v>-4.9964214173807457</v>
      </c>
      <c r="FN23">
        <v>-2.016460917380742</v>
      </c>
      <c r="FO23">
        <v>-1.4460930991989276</v>
      </c>
      <c r="FP23">
        <v>-0.12680700828983371</v>
      </c>
      <c r="FQ23">
        <v>-0.11481119010801552</v>
      </c>
      <c r="FR23">
        <v>0.89724844625561906</v>
      </c>
      <c r="FS23">
        <v>4.3966933553465317</v>
      </c>
      <c r="FT23">
        <v>5.9873053553465301</v>
      </c>
      <c r="FU23">
        <v>4.3540050826192562</v>
      </c>
      <c r="FV23">
        <v>4.9893759008010754</v>
      </c>
      <c r="FW23">
        <v>5.5042613553465278</v>
      </c>
      <c r="FX23">
        <v>5.3396741735283468</v>
      </c>
      <c r="FY23">
        <v>5.0708173371647094</v>
      </c>
      <c r="FZ23">
        <v>3.2656888098919845</v>
      </c>
      <c r="GA23">
        <v>-1.2612240264716512</v>
      </c>
      <c r="GB23">
        <v>2.9636185098919858</v>
      </c>
      <c r="GC23">
        <v>16.676465718982893</v>
      </c>
      <c r="GD23">
        <v>21.329114082619256</v>
      </c>
      <c r="GE23">
        <v>-0.95541940828983329</v>
      </c>
      <c r="GF23">
        <v>3.402572718982892</v>
      </c>
      <c r="GG23">
        <v>3.4085945962556186</v>
      </c>
      <c r="GH23">
        <v>3.7480790553465293</v>
      </c>
      <c r="GI23">
        <v>-3.7700191901080156</v>
      </c>
      <c r="GJ23">
        <v>-1.0406096901080173</v>
      </c>
      <c r="GK23">
        <v>-0.32326639919892308</v>
      </c>
      <c r="GL23">
        <v>1.2549669008010724</v>
      </c>
      <c r="GM23">
        <v>-9.6096240082898277</v>
      </c>
      <c r="GN23">
        <v>-3.5668583719261973</v>
      </c>
      <c r="GO23">
        <v>-1.1727729173807415</v>
      </c>
      <c r="GP23">
        <v>-7.1453922628352888</v>
      </c>
      <c r="GQ23">
        <v>-10.771904371926198</v>
      </c>
      <c r="GR23">
        <v>-6.8831109173807423</v>
      </c>
      <c r="GS23">
        <v>-10.348550644653475</v>
      </c>
      <c r="GT23">
        <v>-12.787070562835286</v>
      </c>
      <c r="GU23">
        <v>-13.508438735562564</v>
      </c>
      <c r="GV23">
        <v>-9.2068634628352903</v>
      </c>
      <c r="GW23">
        <v>-13.230274590108024</v>
      </c>
      <c r="GX23">
        <v>-12.541138462835296</v>
      </c>
      <c r="GY23">
        <v>-11.399356008289837</v>
      </c>
      <c r="GZ23">
        <v>-9.0944109173807455</v>
      </c>
      <c r="HA23">
        <v>-10.212925099198921</v>
      </c>
      <c r="HB23">
        <v>-8.8236189173807453</v>
      </c>
      <c r="HC23">
        <v>-14.318962708289842</v>
      </c>
      <c r="HD23">
        <v>-16.984303281017105</v>
      </c>
      <c r="HE23">
        <v>-22.036167917380748</v>
      </c>
      <c r="HF23">
        <v>-17.185011099198931</v>
      </c>
      <c r="HG23">
        <v>-15.816282281017109</v>
      </c>
      <c r="HH23">
        <v>-15.803311035562567</v>
      </c>
      <c r="HI23">
        <v>-19.18151628101711</v>
      </c>
      <c r="HJ23">
        <v>-22.933691462835295</v>
      </c>
      <c r="HK23">
        <v>-22.212005371926196</v>
      </c>
      <c r="HL23">
        <v>-22.835401099198929</v>
      </c>
      <c r="HM23">
        <v>-17.635402735562561</v>
      </c>
      <c r="HN23">
        <v>-23.830519644653474</v>
      </c>
      <c r="HO23">
        <v>-23.279205462835293</v>
      </c>
      <c r="HP23">
        <v>-24.583244462835285</v>
      </c>
      <c r="HQ23">
        <v>-19.112060917380745</v>
      </c>
      <c r="HR23">
        <v>-15.027748317380746</v>
      </c>
      <c r="HS23">
        <v>-20.791219099198937</v>
      </c>
      <c r="HT23">
        <v>-20.525230553744386</v>
      </c>
      <c r="HU23">
        <v>-18.407902281017105</v>
      </c>
      <c r="HV23">
        <v>-21.533275462835292</v>
      </c>
      <c r="HW23">
        <v>-25.348258453744371</v>
      </c>
      <c r="HX23">
        <v>-27.482272644653474</v>
      </c>
      <c r="HY23">
        <v>-21.19732773556256</v>
      </c>
      <c r="HZ23">
        <v>-20.655556826471656</v>
      </c>
      <c r="IA23">
        <v>-24.904101553744393</v>
      </c>
      <c r="IB23">
        <v>-24.394465281017105</v>
      </c>
      <c r="IC23">
        <v>-23.374443553744381</v>
      </c>
      <c r="ID23">
        <v>-30.719801826471642</v>
      </c>
      <c r="IE23">
        <v>-23.402881190108008</v>
      </c>
      <c r="IF23">
        <v>-25.177378371926196</v>
      </c>
      <c r="IG23">
        <v>-29.686657281017109</v>
      </c>
      <c r="IH23">
        <v>-26.990732644653463</v>
      </c>
      <c r="II23">
        <v>-33.100610008289841</v>
      </c>
      <c r="IJ23">
        <v>-30.209698190108025</v>
      </c>
      <c r="IK23">
        <v>-28.554531281017102</v>
      </c>
      <c r="IL23">
        <v>-27.082599099198937</v>
      </c>
      <c r="IM23">
        <v>-33.518248190108011</v>
      </c>
      <c r="IN23">
        <v>-31.629588371926197</v>
      </c>
      <c r="IO23">
        <v>-33.813488008289845</v>
      </c>
      <c r="IP23">
        <v>-29.613512008289845</v>
      </c>
      <c r="IQ23">
        <v>-27.620180544653465</v>
      </c>
      <c r="IR23">
        <v>-33.48157476283528</v>
      </c>
      <c r="IS23">
        <v>-28.908229826471651</v>
      </c>
      <c r="IT23">
        <v>-27.937735008289835</v>
      </c>
      <c r="IU23">
        <v>-31.204673644653468</v>
      </c>
      <c r="IV23">
        <v>-33.096309008289843</v>
      </c>
      <c r="IW23">
        <v>-29.337047281017114</v>
      </c>
      <c r="IX23">
        <v>-32.610110008289837</v>
      </c>
      <c r="IY23">
        <v>-38.709347281017116</v>
      </c>
      <c r="IZ23">
        <v>-37.153453008289844</v>
      </c>
      <c r="JA23">
        <v>-41.5677963719262</v>
      </c>
      <c r="JB23">
        <v>-44.817284553744379</v>
      </c>
      <c r="JC23">
        <v>-38.834927281017116</v>
      </c>
      <c r="JD23">
        <v>-39.640427462835291</v>
      </c>
      <c r="JE23">
        <v>-42.360282735562556</v>
      </c>
      <c r="JF23">
        <v>-38.609706371926208</v>
      </c>
      <c r="JG23">
        <v>-41.916830917380743</v>
      </c>
      <c r="JH23">
        <v>-47.25043728101712</v>
      </c>
      <c r="JI23">
        <v>-41.339460553744381</v>
      </c>
      <c r="JJ23">
        <v>-40.655354553744388</v>
      </c>
      <c r="JK23">
        <v>-39.856934553744381</v>
      </c>
      <c r="JL23">
        <v>-44.935458190108022</v>
      </c>
      <c r="JM23">
        <v>-41.204030644653471</v>
      </c>
      <c r="JN23">
        <v>-42.56866637192622</v>
      </c>
      <c r="JO23">
        <v>-42.440984553744386</v>
      </c>
      <c r="JP23">
        <v>-44.171348190108013</v>
      </c>
      <c r="JQ23">
        <v>-46.389936371926204</v>
      </c>
      <c r="JR23">
        <v>-39.362899462835294</v>
      </c>
      <c r="JS23">
        <v>-47.499466371926189</v>
      </c>
      <c r="JT23">
        <v>-43.610622735562572</v>
      </c>
      <c r="JU23">
        <v>-42.706514553744384</v>
      </c>
      <c r="JV23">
        <v>-47.151590917380737</v>
      </c>
      <c r="JW23">
        <v>-45.027685462835279</v>
      </c>
      <c r="JX23">
        <v>-53.182932735562545</v>
      </c>
      <c r="JY23">
        <v>-51.995129099198927</v>
      </c>
      <c r="JZ23">
        <v>-53.545463644653474</v>
      </c>
      <c r="KA23">
        <v>-50.824734553744378</v>
      </c>
      <c r="KB23">
        <v>-39.100182735562569</v>
      </c>
      <c r="KC23">
        <v>-53.970485462835299</v>
      </c>
      <c r="KD23">
        <v>-56.899816371926192</v>
      </c>
      <c r="KE23">
        <v>-53.153767281017089</v>
      </c>
      <c r="KF23">
        <v>-55.847340917380734</v>
      </c>
    </row>
    <row r="24" spans="2:292" x14ac:dyDescent="0.3">
      <c r="B24">
        <v>3.6583138354723701</v>
      </c>
      <c r="C24">
        <v>1.1323526354723705</v>
      </c>
      <c r="D24">
        <v>6.9440084809269162</v>
      </c>
      <c r="E24">
        <v>1.5464663809269175</v>
      </c>
      <c r="F24">
        <v>5.366541208199644</v>
      </c>
      <c r="G24">
        <v>8.5330560263814625</v>
      </c>
      <c r="H24">
        <v>2.0581045718360071</v>
      </c>
      <c r="I24">
        <v>5.1396638900178262</v>
      </c>
      <c r="J24">
        <v>4.0308999354723714</v>
      </c>
      <c r="K24">
        <v>1.8759993263814623</v>
      </c>
      <c r="L24">
        <v>-61.455118091800351</v>
      </c>
      <c r="M24">
        <v>2.9662676627450981</v>
      </c>
      <c r="N24">
        <v>9.511338708199645</v>
      </c>
      <c r="O24">
        <v>5.8570131991087351</v>
      </c>
      <c r="P24">
        <v>5.8279312081996428</v>
      </c>
      <c r="Q24">
        <v>-1.4928531554367197</v>
      </c>
      <c r="R24">
        <v>4.0393714809269161</v>
      </c>
      <c r="S24">
        <v>-0.87773379180035482</v>
      </c>
      <c r="T24">
        <v>0.26971462638146138</v>
      </c>
      <c r="U24">
        <v>-1.1792532463458101</v>
      </c>
      <c r="V24">
        <v>2.0931427445632802</v>
      </c>
      <c r="W24">
        <v>-0.50855273725490013</v>
      </c>
      <c r="X24">
        <v>-1.6677258827094457</v>
      </c>
      <c r="Y24">
        <v>-4.1271545190730858</v>
      </c>
      <c r="Z24">
        <v>5.3738458445632791</v>
      </c>
      <c r="AA24">
        <v>-0.70982806452762892</v>
      </c>
      <c r="AB24">
        <v>4.281146162745098</v>
      </c>
      <c r="AC24">
        <v>3.3550052991087336</v>
      </c>
      <c r="AD24">
        <v>6.7841797536541888</v>
      </c>
      <c r="AE24">
        <v>1.7682122081996441</v>
      </c>
      <c r="AF24">
        <v>9.8125296991087332</v>
      </c>
      <c r="AG24">
        <v>3.8882047445632799</v>
      </c>
      <c r="AH24">
        <v>3.7528524081996433</v>
      </c>
      <c r="AI24">
        <v>6.4889514809269162</v>
      </c>
      <c r="AJ24">
        <v>-1.2486851554367202</v>
      </c>
      <c r="AK24">
        <v>1.4714252991087344</v>
      </c>
      <c r="AL24">
        <v>1.9996626354723701</v>
      </c>
      <c r="AM24">
        <v>-1.7692162463458088</v>
      </c>
      <c r="AN24">
        <v>0.28894769910873563</v>
      </c>
      <c r="AO24">
        <v>-4.540695973618539</v>
      </c>
      <c r="AP24">
        <v>0.64410520819964312</v>
      </c>
      <c r="AQ24">
        <v>-1.2774558827094475</v>
      </c>
      <c r="AR24">
        <v>-2.2726802463458111</v>
      </c>
      <c r="AS24">
        <v>-2.9824228099821735</v>
      </c>
      <c r="AT24">
        <v>-1.7254423372549017</v>
      </c>
      <c r="AU24">
        <v>1.0852438445632793</v>
      </c>
      <c r="AV24">
        <v>1.1480782081996437</v>
      </c>
      <c r="AW24">
        <v>-0.51350088270944727</v>
      </c>
      <c r="AX24">
        <v>4.4355864809269168</v>
      </c>
      <c r="AY24">
        <v>-1.2226092463458131</v>
      </c>
      <c r="AZ24">
        <v>2.7249659354723708</v>
      </c>
      <c r="BA24">
        <v>1.471057808199643</v>
      </c>
      <c r="BB24">
        <v>2.0914649354723691</v>
      </c>
      <c r="BC24">
        <v>4.9132296627450982</v>
      </c>
      <c r="BD24">
        <v>-2.5411659736185399</v>
      </c>
      <c r="BE24">
        <v>-2.7320512463458111</v>
      </c>
      <c r="BF24">
        <v>-3.1957737008912659</v>
      </c>
      <c r="BG24">
        <v>-1.9663671554367192</v>
      </c>
      <c r="BH24">
        <v>4.6576257991087342</v>
      </c>
      <c r="BI24">
        <v>-4.5188597918003559</v>
      </c>
      <c r="BJ24">
        <v>1.5240453900178261</v>
      </c>
      <c r="BK24">
        <v>-1.9865014281639919</v>
      </c>
      <c r="BL24">
        <v>2.8772988081996438</v>
      </c>
      <c r="BM24">
        <v>-0.47602051907308374</v>
      </c>
      <c r="BN24">
        <v>-3.9904975281639907</v>
      </c>
      <c r="BO24">
        <v>-0.56733888270944599</v>
      </c>
      <c r="BP24">
        <v>0.3373952081996423</v>
      </c>
      <c r="BQ24">
        <v>-5.9308786372549021</v>
      </c>
      <c r="BR24">
        <v>-3.1316903372549021</v>
      </c>
      <c r="BS24">
        <v>2.0461692991087355</v>
      </c>
      <c r="BT24">
        <v>-2.853742873618538</v>
      </c>
      <c r="BU24">
        <v>-5.0731346827094459</v>
      </c>
      <c r="BV24">
        <v>-4.1434317918003574</v>
      </c>
      <c r="BW24">
        <v>-0.42310988270944683</v>
      </c>
      <c r="BX24">
        <v>4.8256032081996443</v>
      </c>
      <c r="BY24">
        <v>1.4409254809269172</v>
      </c>
      <c r="BZ24">
        <v>4.1186412263814631</v>
      </c>
      <c r="CA24">
        <v>14.63931584456328</v>
      </c>
      <c r="CB24">
        <v>3.6948681263814613</v>
      </c>
      <c r="CC24">
        <v>4.2613932991087333</v>
      </c>
      <c r="CD24">
        <v>8.3544823900178251</v>
      </c>
      <c r="CE24">
        <v>1.7030892081996438</v>
      </c>
      <c r="CF24">
        <v>2.8730889354723708</v>
      </c>
      <c r="CG24">
        <v>1.6859782991087346</v>
      </c>
      <c r="CH24">
        <v>1.4362442991087341</v>
      </c>
      <c r="CI24">
        <v>-0.53259318270944789</v>
      </c>
      <c r="CJ24">
        <v>3.5727129354723703</v>
      </c>
      <c r="CK24">
        <v>-0.30683286452762998</v>
      </c>
      <c r="CL24">
        <v>-4.3179116872549033</v>
      </c>
      <c r="CM24">
        <v>0.13767248092691475</v>
      </c>
      <c r="CN24">
        <v>-1.5994531554367197</v>
      </c>
      <c r="CO24">
        <v>1.9812342081996435</v>
      </c>
      <c r="CP24">
        <v>2.5033729354723708</v>
      </c>
      <c r="CQ24">
        <v>3.4269117290552237E-2</v>
      </c>
      <c r="CR24">
        <v>-3.6318571554367196</v>
      </c>
      <c r="CS24">
        <v>-1.8165344845276279</v>
      </c>
      <c r="CT24">
        <v>0.77611466274509888</v>
      </c>
      <c r="CU24">
        <v>2.083962390017827</v>
      </c>
      <c r="CV24">
        <v>-2.2369840645276309</v>
      </c>
      <c r="CW24">
        <v>-2.1008267918003565</v>
      </c>
      <c r="CX24">
        <v>6.9423073900178265</v>
      </c>
      <c r="CY24">
        <v>3.0782962081996437</v>
      </c>
      <c r="CZ24">
        <v>-0.61197306452762978</v>
      </c>
      <c r="DA24">
        <v>-1.1368148827094471</v>
      </c>
      <c r="DB24">
        <v>1.852497208199644</v>
      </c>
      <c r="DC24">
        <v>-1.6732598827094471</v>
      </c>
      <c r="DD24">
        <v>-1.9999646918003549</v>
      </c>
      <c r="DE24">
        <v>1.9106314809269167</v>
      </c>
      <c r="DF24">
        <v>-0.18441579180035472</v>
      </c>
      <c r="DG24">
        <v>-8.0314470190730862</v>
      </c>
      <c r="DH24">
        <v>-4.3026697918003567</v>
      </c>
      <c r="DI24">
        <v>0.5623287536541911</v>
      </c>
      <c r="DJ24">
        <v>-1.6925809736185409</v>
      </c>
      <c r="DK24">
        <v>-10.35965515543672</v>
      </c>
      <c r="DL24">
        <v>-4.0299317918003563</v>
      </c>
      <c r="DM24">
        <v>-3.6607144281639927</v>
      </c>
      <c r="DN24">
        <v>-10.213076791800358</v>
      </c>
      <c r="DO24">
        <v>-4.0059923372549013</v>
      </c>
      <c r="DP24">
        <v>-9.9077503372549032</v>
      </c>
      <c r="DQ24">
        <v>-8.8637022190730814</v>
      </c>
      <c r="DR24">
        <v>-2.4018907918003563</v>
      </c>
      <c r="DS24">
        <v>-3.5008094281639925</v>
      </c>
      <c r="DT24">
        <v>-2.954500791800355</v>
      </c>
      <c r="DU24">
        <v>-7.5507169281639905</v>
      </c>
      <c r="DV24">
        <v>-2.2922533372549023</v>
      </c>
      <c r="DW24">
        <v>-5.1138514281639926</v>
      </c>
      <c r="DX24">
        <v>-6.348766973618539</v>
      </c>
      <c r="DY24">
        <v>-8.1394226099821747</v>
      </c>
      <c r="DZ24">
        <v>-8.9941035190730805</v>
      </c>
      <c r="EA24">
        <v>-7.4594287008912676</v>
      </c>
      <c r="EB24">
        <v>-3.9968354281639926</v>
      </c>
      <c r="EC24">
        <v>-7.0230171554367207</v>
      </c>
      <c r="ED24">
        <v>-6.0807497736185354</v>
      </c>
      <c r="EE24">
        <v>-10.098294882709446</v>
      </c>
      <c r="EF24">
        <v>-8.6430397008912685</v>
      </c>
      <c r="EG24">
        <v>-9.364841609982177</v>
      </c>
      <c r="EH24">
        <v>-6.4999824281639933</v>
      </c>
      <c r="EI24">
        <v>-9.735418155436717</v>
      </c>
      <c r="EJ24">
        <v>-3.0797943372548997</v>
      </c>
      <c r="EK24">
        <v>-7.0358758827094476</v>
      </c>
      <c r="EL24">
        <v>-10.122675337254904</v>
      </c>
      <c r="EM24">
        <v>-7.6418774281639941</v>
      </c>
      <c r="EN24">
        <v>-11.839847491800359</v>
      </c>
      <c r="EO24">
        <v>-4.2934044281639894</v>
      </c>
      <c r="EP24">
        <v>-11.374774246345808</v>
      </c>
      <c r="EQ24">
        <v>-8.5527644281639965</v>
      </c>
      <c r="ER24">
        <v>-16.202585700891266</v>
      </c>
      <c r="ES24">
        <v>-12.753635246345812</v>
      </c>
      <c r="ET24">
        <v>-9.4975917008912667</v>
      </c>
      <c r="EU24">
        <v>-8.1769776099821758</v>
      </c>
      <c r="EV24">
        <v>-14.215319373618538</v>
      </c>
      <c r="EW24">
        <v>-13.725007155436717</v>
      </c>
      <c r="EX24">
        <v>-12.230044064527631</v>
      </c>
      <c r="EY24">
        <v>-11.505909882709448</v>
      </c>
      <c r="EZ24">
        <v>-10.380196155436719</v>
      </c>
      <c r="FA24">
        <v>-12.862685500891264</v>
      </c>
      <c r="FB24">
        <v>-14.661152419073087</v>
      </c>
      <c r="FC24">
        <v>-15.817265791800358</v>
      </c>
      <c r="FD24">
        <v>-12.357118428163997</v>
      </c>
      <c r="FE24">
        <v>-11.914114664527629</v>
      </c>
      <c r="FF24">
        <v>-35.66458979180036</v>
      </c>
      <c r="FG24">
        <v>-22.600303519073087</v>
      </c>
      <c r="FH24">
        <v>-23.232802246345816</v>
      </c>
      <c r="FI24">
        <v>-17.470811337254901</v>
      </c>
      <c r="FJ24">
        <v>-19.706691109982174</v>
      </c>
      <c r="FK24">
        <v>-20.108337055436721</v>
      </c>
      <c r="FL24">
        <v>-26.388580428163984</v>
      </c>
      <c r="FM24">
        <v>-20.090145246345816</v>
      </c>
      <c r="FN24">
        <v>-22.420229882709453</v>
      </c>
      <c r="FO24">
        <v>-19.118053155436723</v>
      </c>
      <c r="FP24">
        <v>-19.878044155436722</v>
      </c>
      <c r="FQ24">
        <v>-29.659686019982175</v>
      </c>
      <c r="FR24">
        <v>-31.050947428163987</v>
      </c>
      <c r="FS24">
        <v>-20.542238337254901</v>
      </c>
      <c r="FT24">
        <v>-29.077901882709444</v>
      </c>
      <c r="FU24">
        <v>-27.530541428163996</v>
      </c>
      <c r="FV24">
        <v>-26.34320151907308</v>
      </c>
      <c r="FW24">
        <v>-28.803424155436712</v>
      </c>
      <c r="FX24">
        <v>-25.397298428163989</v>
      </c>
      <c r="FY24">
        <v>-26.738015428164001</v>
      </c>
      <c r="FZ24">
        <v>-30.630883155436717</v>
      </c>
      <c r="GA24">
        <v>-24.490815337254904</v>
      </c>
      <c r="GB24">
        <v>-63.182628973618534</v>
      </c>
      <c r="GC24">
        <v>-73.799184973618551</v>
      </c>
      <c r="GD24">
        <v>-22.584615337254899</v>
      </c>
      <c r="GE24">
        <v>-30.485093519073089</v>
      </c>
      <c r="GF24">
        <v>-35.347753791800351</v>
      </c>
      <c r="GG24">
        <v>-34.824456700891261</v>
      </c>
      <c r="GH24">
        <v>-36.870032882709452</v>
      </c>
      <c r="GI24">
        <v>-34.152833519073077</v>
      </c>
      <c r="GJ24">
        <v>-40.1871282463458</v>
      </c>
      <c r="GK24">
        <v>-41.53440660998217</v>
      </c>
      <c r="GL24">
        <v>-40.297296791800356</v>
      </c>
      <c r="GM24">
        <v>-42.585752428163985</v>
      </c>
      <c r="GN24">
        <v>-38.279633882709447</v>
      </c>
      <c r="GO24">
        <v>-41.815555882709447</v>
      </c>
      <c r="GP24">
        <v>-46.70240706452762</v>
      </c>
      <c r="GQ24">
        <v>-45.555915519073089</v>
      </c>
      <c r="GR24">
        <v>-45.878787319073091</v>
      </c>
      <c r="GS24">
        <v>-46.889707791800348</v>
      </c>
      <c r="GT24">
        <v>-45.358309609982186</v>
      </c>
      <c r="GU24">
        <v>-44.899686246345816</v>
      </c>
      <c r="GV24">
        <v>-44.089391337254895</v>
      </c>
      <c r="GW24">
        <v>-38.26550879180035</v>
      </c>
      <c r="GX24">
        <v>-43.429288064527618</v>
      </c>
      <c r="GY24">
        <v>-41.76701170089126</v>
      </c>
      <c r="GZ24">
        <v>-45.644031428163998</v>
      </c>
      <c r="HA24">
        <v>-48.365572328163992</v>
      </c>
      <c r="HB24">
        <v>-41.10607815543672</v>
      </c>
      <c r="HC24">
        <v>-47.93938415543672</v>
      </c>
      <c r="HD24">
        <v>-49.435065609982168</v>
      </c>
      <c r="HE24">
        <v>-50.131212337254901</v>
      </c>
      <c r="HF24">
        <v>-47.134713209982174</v>
      </c>
      <c r="HG24">
        <v>-49.604187519073093</v>
      </c>
      <c r="HH24">
        <v>-51.430471455436731</v>
      </c>
      <c r="HI24">
        <v>-50.867033519073075</v>
      </c>
      <c r="HJ24">
        <v>-56.439999882709436</v>
      </c>
      <c r="HK24">
        <v>-52.287190519073071</v>
      </c>
      <c r="HL24">
        <v>-54.390406246345805</v>
      </c>
      <c r="HM24">
        <v>-52.214449428163995</v>
      </c>
      <c r="HN24">
        <v>-52.634925064527629</v>
      </c>
      <c r="HO24">
        <v>-50.736859882709453</v>
      </c>
      <c r="HP24">
        <v>-54.572619882709446</v>
      </c>
      <c r="HQ24">
        <v>-55.262507337254895</v>
      </c>
      <c r="HR24">
        <v>-49.247677600891265</v>
      </c>
      <c r="HS24">
        <v>-53.228788973618542</v>
      </c>
      <c r="HT24">
        <v>-54.114348064527633</v>
      </c>
      <c r="HU24">
        <v>-56.661162337254893</v>
      </c>
      <c r="HV24">
        <v>-53.591884337254896</v>
      </c>
      <c r="HW24">
        <v>-53.723438428163988</v>
      </c>
      <c r="HX24">
        <v>-57.676312973618543</v>
      </c>
      <c r="HY24">
        <v>-57.915041791800348</v>
      </c>
      <c r="HZ24">
        <v>-52.778847973618539</v>
      </c>
      <c r="IA24">
        <v>-58.692017155436716</v>
      </c>
      <c r="IB24">
        <v>-58.108427155436722</v>
      </c>
      <c r="IC24">
        <v>-56.161346246345822</v>
      </c>
      <c r="ID24">
        <v>-59.510087519073082</v>
      </c>
      <c r="IE24">
        <v>-57.861555973618543</v>
      </c>
      <c r="IF24">
        <v>-57.015624064527621</v>
      </c>
      <c r="IG24">
        <v>-59.58909897361854</v>
      </c>
      <c r="IH24">
        <v>-59.0826633372549</v>
      </c>
      <c r="II24">
        <v>-56.984252519073074</v>
      </c>
      <c r="IJ24">
        <v>-60.793235337254906</v>
      </c>
      <c r="IK24">
        <v>-54.185708973618532</v>
      </c>
      <c r="IL24">
        <v>-58.878703973618535</v>
      </c>
      <c r="IM24">
        <v>-63.224184428163994</v>
      </c>
      <c r="IN24">
        <v>-55.858977155436712</v>
      </c>
      <c r="IO24">
        <v>-64.431456246345803</v>
      </c>
      <c r="IP24">
        <v>-61.184910791800355</v>
      </c>
      <c r="IQ24">
        <v>-68.81314442816398</v>
      </c>
      <c r="IR24">
        <v>-62.485155337254902</v>
      </c>
      <c r="IS24">
        <v>-64.575937700891259</v>
      </c>
      <c r="IT24">
        <v>-66.286941700891262</v>
      </c>
      <c r="IU24">
        <v>-63.749144700891271</v>
      </c>
      <c r="IV24">
        <v>-66.115600609982167</v>
      </c>
      <c r="IW24">
        <v>-71.257729882709455</v>
      </c>
      <c r="IX24">
        <v>-67.935649519073067</v>
      </c>
      <c r="IY24">
        <v>-68.274955337254923</v>
      </c>
      <c r="IZ24">
        <v>-67.596236882709448</v>
      </c>
      <c r="JA24">
        <v>-75.618152609982189</v>
      </c>
      <c r="JB24">
        <v>-70.987616246345823</v>
      </c>
      <c r="JC24">
        <v>-73.476265337254887</v>
      </c>
      <c r="JD24">
        <v>-69.976343519073097</v>
      </c>
      <c r="JE24">
        <v>-72.894881700891261</v>
      </c>
      <c r="JF24">
        <v>-66.999212246345806</v>
      </c>
      <c r="JG24">
        <v>-74.397146246345798</v>
      </c>
      <c r="JH24">
        <v>-73.882229882709424</v>
      </c>
      <c r="JI24">
        <v>-76.781758064527622</v>
      </c>
      <c r="JJ24">
        <v>-72.144786246345802</v>
      </c>
      <c r="JK24">
        <v>-75.534056246345813</v>
      </c>
      <c r="JL24">
        <v>-71.823520791800348</v>
      </c>
      <c r="JM24">
        <v>-74.820252609982163</v>
      </c>
      <c r="JN24">
        <v>-72.593935337254891</v>
      </c>
      <c r="JO24">
        <v>-73.17062533725489</v>
      </c>
      <c r="JP24">
        <v>-73.722902609982185</v>
      </c>
      <c r="JQ24">
        <v>-75.185239246345802</v>
      </c>
      <c r="JR24">
        <v>-72.474988064527622</v>
      </c>
      <c r="JS24">
        <v>-73.494694428163996</v>
      </c>
      <c r="JT24">
        <v>-77.274488064527617</v>
      </c>
      <c r="JU24">
        <v>-78.555375337254915</v>
      </c>
      <c r="JV24">
        <v>-68.358822609982155</v>
      </c>
      <c r="JW24">
        <v>-74.324637155436719</v>
      </c>
      <c r="JX24">
        <v>-74.01818897361855</v>
      </c>
      <c r="JY24">
        <v>-84.120763519073094</v>
      </c>
      <c r="JZ24">
        <v>-83.395092609982186</v>
      </c>
      <c r="KA24">
        <v>-78.718946246345809</v>
      </c>
      <c r="KB24">
        <v>-82.222818973618544</v>
      </c>
      <c r="KC24">
        <v>-78.429127155436717</v>
      </c>
      <c r="KD24">
        <v>-77.543217155436722</v>
      </c>
      <c r="KE24">
        <v>-79.894783519073073</v>
      </c>
      <c r="KF24">
        <v>-77.555091700891268</v>
      </c>
    </row>
    <row r="25" spans="2:292" x14ac:dyDescent="0.3">
      <c r="B25">
        <v>3.2425894472373762E-2</v>
      </c>
      <c r="C25">
        <v>3.7743839853814629</v>
      </c>
      <c r="D25">
        <v>2.5397762581087324</v>
      </c>
      <c r="E25">
        <v>-1.8651861237094494</v>
      </c>
      <c r="F25">
        <v>0.94154389447236986</v>
      </c>
      <c r="G25">
        <v>1.9617218326541901</v>
      </c>
      <c r="H25">
        <v>3.9830027326541892</v>
      </c>
      <c r="I25">
        <v>0.56106184901782208</v>
      </c>
      <c r="J25">
        <v>1.6479655308360075</v>
      </c>
      <c r="K25">
        <v>-0.46342987825490156</v>
      </c>
      <c r="L25">
        <v>-1.8898814455276325</v>
      </c>
      <c r="M25">
        <v>-1.0801648328003588</v>
      </c>
      <c r="N25">
        <v>0.34615043992691602</v>
      </c>
      <c r="O25">
        <v>-0.9302887600730857</v>
      </c>
      <c r="P25">
        <v>-1.2337141418912647</v>
      </c>
      <c r="Q25">
        <v>-1.8380236509821755</v>
      </c>
      <c r="R25">
        <v>1.1273731671996439</v>
      </c>
      <c r="S25">
        <v>-2.8485149237094474</v>
      </c>
      <c r="T25">
        <v>-4.8747825600730827</v>
      </c>
      <c r="U25">
        <v>-3.4495858782549007</v>
      </c>
      <c r="V25">
        <v>-2.3438468328003532</v>
      </c>
      <c r="W25">
        <v>-2.6868197418912638</v>
      </c>
      <c r="X25">
        <v>-2.8639503782549021</v>
      </c>
      <c r="Y25">
        <v>-6.2828736509821761</v>
      </c>
      <c r="Z25">
        <v>1.5644834644723722</v>
      </c>
      <c r="AA25">
        <v>-2.5174634691639932</v>
      </c>
      <c r="AB25">
        <v>-0.37004028734581063</v>
      </c>
      <c r="AC25">
        <v>2.2012017126541905</v>
      </c>
      <c r="AD25">
        <v>-2.4208311627094465</v>
      </c>
      <c r="AE25">
        <v>2.1297478035632795</v>
      </c>
      <c r="AF25">
        <v>4.8040716217451003</v>
      </c>
      <c r="AG25">
        <v>-1.1389768328003589</v>
      </c>
      <c r="AH25">
        <v>-3.5357832800357071E-2</v>
      </c>
      <c r="AI25">
        <v>1.1407366217450972</v>
      </c>
      <c r="AJ25">
        <v>0.6098751671996423</v>
      </c>
      <c r="AK25">
        <v>0.46620489447237073</v>
      </c>
      <c r="AL25">
        <v>1.6083300035632797</v>
      </c>
      <c r="AM25">
        <v>-0.56819919643671857</v>
      </c>
      <c r="AN25">
        <v>0.67356662174509851</v>
      </c>
      <c r="AO25">
        <v>-2.5011102873458095</v>
      </c>
      <c r="AP25">
        <v>-1.1447438328003565</v>
      </c>
      <c r="AQ25">
        <v>-6.0513812328003551</v>
      </c>
      <c r="AR25">
        <v>-2.3618257418912685</v>
      </c>
      <c r="AS25">
        <v>-2.3651390691639946</v>
      </c>
      <c r="AT25">
        <v>2.5357470762905532</v>
      </c>
      <c r="AU25">
        <v>-0.5310974055276283</v>
      </c>
      <c r="AV25">
        <v>5.0812737126541894</v>
      </c>
      <c r="AW25">
        <v>-3.6128961964367168</v>
      </c>
      <c r="AX25">
        <v>-0.98606974189126539</v>
      </c>
      <c r="AY25">
        <v>-3.7356951055276291</v>
      </c>
      <c r="AZ25">
        <v>4.9030612671996447</v>
      </c>
      <c r="BA25">
        <v>1.4535465126541891</v>
      </c>
      <c r="BB25">
        <v>1.2758355762905504</v>
      </c>
      <c r="BC25">
        <v>2.8663158035632796</v>
      </c>
      <c r="BD25">
        <v>2.3098151671996447</v>
      </c>
      <c r="BE25">
        <v>7.3690838035632806</v>
      </c>
      <c r="BF25">
        <v>5.9380910762905526</v>
      </c>
      <c r="BG25">
        <v>1.1848024399269166</v>
      </c>
      <c r="BH25">
        <v>6.2526020762905512</v>
      </c>
      <c r="BI25">
        <v>2.3657698944723711</v>
      </c>
      <c r="BJ25">
        <v>2.455588267199643</v>
      </c>
      <c r="BK25">
        <v>3.9209790581087347</v>
      </c>
      <c r="BL25">
        <v>1.3790118035632812</v>
      </c>
      <c r="BM25">
        <v>4.9997912581087336</v>
      </c>
      <c r="BN25">
        <v>1.0155221671996426</v>
      </c>
      <c r="BO25">
        <v>0.69388615810873566</v>
      </c>
      <c r="BP25">
        <v>3.7316610762905529</v>
      </c>
      <c r="BQ25">
        <v>1.8174520762905526</v>
      </c>
      <c r="BR25">
        <v>-3.2219901055276292</v>
      </c>
      <c r="BS25">
        <v>5.1901908762905533</v>
      </c>
      <c r="BT25">
        <v>3.333061530836007</v>
      </c>
      <c r="BU25">
        <v>3.6005008853814617</v>
      </c>
      <c r="BV25">
        <v>2.9119219762905524</v>
      </c>
      <c r="BW25">
        <v>8.7797498581087332</v>
      </c>
      <c r="BX25">
        <v>6.0185524399269159</v>
      </c>
      <c r="BY25">
        <v>3.3750022581087338</v>
      </c>
      <c r="BZ25">
        <v>5.876909076290552</v>
      </c>
      <c r="CA25">
        <v>9.3286644399269143</v>
      </c>
      <c r="CB25">
        <v>6.3706355944723709</v>
      </c>
      <c r="CC25">
        <v>3.7346558944723705</v>
      </c>
      <c r="CD25">
        <v>12.752305149017824</v>
      </c>
      <c r="CE25">
        <v>5.6331245308360067</v>
      </c>
      <c r="CF25">
        <v>8.3911447126541887</v>
      </c>
      <c r="CG25">
        <v>5.8207422581087336</v>
      </c>
      <c r="CH25">
        <v>3.3475840762905529</v>
      </c>
      <c r="CI25">
        <v>3.0259091671996434</v>
      </c>
      <c r="CJ25">
        <v>5.2310415308360065</v>
      </c>
      <c r="CK25">
        <v>4.9506713490178251</v>
      </c>
      <c r="CL25">
        <v>6.1618341217450983</v>
      </c>
      <c r="CM25">
        <v>2.2999021035632787</v>
      </c>
      <c r="CN25">
        <v>1.7510345308360074</v>
      </c>
      <c r="CO25">
        <v>2.2310473490178246</v>
      </c>
      <c r="CP25">
        <v>3.0098354490178254</v>
      </c>
      <c r="CQ25">
        <v>5.2242602581087345</v>
      </c>
      <c r="CR25">
        <v>0.97598787629055161</v>
      </c>
      <c r="CS25">
        <v>2.2767988035632793</v>
      </c>
      <c r="CT25">
        <v>-1.4115378254902534E-2</v>
      </c>
      <c r="CU25">
        <v>3.5556170762905523</v>
      </c>
      <c r="CV25">
        <v>4.6722000762905527</v>
      </c>
      <c r="CW25">
        <v>2.9657169853814609</v>
      </c>
      <c r="CX25">
        <v>2.5800054853814611</v>
      </c>
      <c r="CY25">
        <v>8.0824698944723714</v>
      </c>
      <c r="CZ25">
        <v>7.595318439926916</v>
      </c>
      <c r="DA25">
        <v>6.0232801490178245</v>
      </c>
      <c r="DB25">
        <v>10.063761076290552</v>
      </c>
      <c r="DC25">
        <v>5.5166278035632788</v>
      </c>
      <c r="DD25">
        <v>6.030187439926916</v>
      </c>
      <c r="DE25">
        <v>5.5474789853814608</v>
      </c>
      <c r="DF25">
        <v>3.9624946217450976</v>
      </c>
      <c r="DG25">
        <v>3.9115418035632796</v>
      </c>
      <c r="DH25">
        <v>7.6381595944723708</v>
      </c>
      <c r="DI25">
        <v>4.3871886399269151</v>
      </c>
      <c r="DJ25">
        <v>7.1130719217450968</v>
      </c>
      <c r="DK25">
        <v>4.8489037308360068</v>
      </c>
      <c r="DL25">
        <v>3.9853212581087338</v>
      </c>
      <c r="DM25">
        <v>-1.3151552873458123</v>
      </c>
      <c r="DN25">
        <v>2.1200328035632792</v>
      </c>
      <c r="DO25">
        <v>5.9035729490178257</v>
      </c>
      <c r="DP25">
        <v>7.4672458944723701</v>
      </c>
      <c r="DQ25">
        <v>7.5767690762905522</v>
      </c>
      <c r="DR25">
        <v>4.8442532281087347</v>
      </c>
      <c r="DS25">
        <v>3.8899800281087344</v>
      </c>
      <c r="DT25">
        <v>4.7629060308360067</v>
      </c>
      <c r="DU25">
        <v>2.774873539926916</v>
      </c>
      <c r="DV25">
        <v>3.0953691126541889</v>
      </c>
      <c r="DW25">
        <v>4.7319293490178254</v>
      </c>
      <c r="DX25">
        <v>3.2577654399269167</v>
      </c>
      <c r="DY25">
        <v>4.3814372671996438</v>
      </c>
      <c r="DZ25">
        <v>2.1991638944723708</v>
      </c>
      <c r="EA25">
        <v>2.8271013490178252</v>
      </c>
      <c r="EB25">
        <v>10.624877530836006</v>
      </c>
      <c r="EC25">
        <v>7.0455887126541885</v>
      </c>
      <c r="ED25">
        <v>4.6854139953814613</v>
      </c>
      <c r="EE25">
        <v>6.8716082762905524</v>
      </c>
      <c r="EF25">
        <v>9.0242276399269166</v>
      </c>
      <c r="EG25">
        <v>3.2735551390178252</v>
      </c>
      <c r="EH25">
        <v>6.5910648944723711</v>
      </c>
      <c r="EI25">
        <v>5.4032053399269158</v>
      </c>
      <c r="EJ25">
        <v>8.9799028944723709</v>
      </c>
      <c r="EK25">
        <v>3.5361642308360075</v>
      </c>
      <c r="EL25">
        <v>10.05128009447237</v>
      </c>
      <c r="EM25">
        <v>7.1584010944723708</v>
      </c>
      <c r="EN25">
        <v>7.0293837126541883</v>
      </c>
      <c r="EO25">
        <v>5.4925214853814621</v>
      </c>
      <c r="EP25">
        <v>5.601937030836007</v>
      </c>
      <c r="EQ25">
        <v>1.9044708944723709</v>
      </c>
      <c r="ER25">
        <v>6.6121903762905534</v>
      </c>
      <c r="ES25">
        <v>9.7631868035632792</v>
      </c>
      <c r="ET25">
        <v>8.3573367399269163</v>
      </c>
      <c r="EU25">
        <v>2.7077792217450973</v>
      </c>
      <c r="EV25">
        <v>7.4949343581087344</v>
      </c>
      <c r="EW25">
        <v>9.820250109926917</v>
      </c>
      <c r="EX25">
        <v>7.5401689853814613</v>
      </c>
      <c r="EY25">
        <v>5.3619417126541888</v>
      </c>
      <c r="EZ25">
        <v>7.3157118126541887</v>
      </c>
      <c r="FA25">
        <v>11.029661894472371</v>
      </c>
      <c r="FB25">
        <v>7.2645638035632789</v>
      </c>
      <c r="FC25">
        <v>8.4759912490178255</v>
      </c>
      <c r="FD25">
        <v>8.1824778035632786</v>
      </c>
      <c r="FE25">
        <v>15.11846580356328</v>
      </c>
      <c r="FF25">
        <v>7.4527007035632789</v>
      </c>
      <c r="FG25">
        <v>8.3405712762905502</v>
      </c>
      <c r="FH25">
        <v>4.1214204126541896</v>
      </c>
      <c r="FI25">
        <v>-0.13944420552763037</v>
      </c>
      <c r="FJ25">
        <v>8.4584328308360064</v>
      </c>
      <c r="FK25">
        <v>4.2779886217450978</v>
      </c>
      <c r="FL25">
        <v>3.0532717126541895</v>
      </c>
      <c r="FM25">
        <v>6.3998256217450979</v>
      </c>
      <c r="FN25">
        <v>3.2050118490178252</v>
      </c>
      <c r="FO25">
        <v>5.2725106671996427</v>
      </c>
      <c r="FP25">
        <v>5.9631589035632793</v>
      </c>
      <c r="FQ25">
        <v>8.0298078490178249</v>
      </c>
      <c r="FR25">
        <v>7.9915076399269154</v>
      </c>
      <c r="FS25">
        <v>9.0080342640178248</v>
      </c>
      <c r="FT25">
        <v>8.3439491671996429</v>
      </c>
      <c r="FU25">
        <v>7.7356774671996433</v>
      </c>
      <c r="FV25">
        <v>2.7619352944723707</v>
      </c>
      <c r="FW25">
        <v>12.877319685381462</v>
      </c>
      <c r="FX25">
        <v>5.5789916853814612</v>
      </c>
      <c r="FY25">
        <v>7.996569712654189</v>
      </c>
      <c r="FZ25">
        <v>7.0473175308360068</v>
      </c>
      <c r="GA25">
        <v>7.8381104399269166</v>
      </c>
      <c r="GB25">
        <v>6.5709490762905514</v>
      </c>
      <c r="GC25">
        <v>7.4351878035632799</v>
      </c>
      <c r="GD25">
        <v>-3.5174968328003566</v>
      </c>
      <c r="GE25">
        <v>-1.5758741418912667</v>
      </c>
      <c r="GF25">
        <v>3.8798625762905523</v>
      </c>
      <c r="GG25">
        <v>1.7461182581087344</v>
      </c>
      <c r="GH25">
        <v>1.5188427944723701</v>
      </c>
      <c r="GI25">
        <v>1.91658970356328</v>
      </c>
      <c r="GJ25">
        <v>4.788432778108735</v>
      </c>
      <c r="GK25">
        <v>6.2366744490178245</v>
      </c>
      <c r="GL25">
        <v>1.5422526035632802</v>
      </c>
      <c r="GM25">
        <v>-1.5552414364367215</v>
      </c>
      <c r="GN25">
        <v>3.6319519853814617</v>
      </c>
      <c r="GO25">
        <v>-1.5552438055276294</v>
      </c>
      <c r="GP25">
        <v>-2.0081308328003566</v>
      </c>
      <c r="GQ25">
        <v>-2.8379426509821739</v>
      </c>
      <c r="GR25">
        <v>-4.2159614873458118</v>
      </c>
      <c r="GS25">
        <v>-1.5611105600730844</v>
      </c>
      <c r="GT25">
        <v>-2.7672724691639936</v>
      </c>
      <c r="GU25">
        <v>-3.4426088800730854</v>
      </c>
      <c r="GV25">
        <v>-2.225184378254903</v>
      </c>
      <c r="GW25">
        <v>-0.41246601461853749</v>
      </c>
      <c r="GX25">
        <v>-9.7554497055276279</v>
      </c>
      <c r="GY25">
        <v>-4.2759749782549008</v>
      </c>
      <c r="GZ25">
        <v>-8.981587832800356</v>
      </c>
      <c r="HA25">
        <v>-12.38532398734581</v>
      </c>
      <c r="HB25">
        <v>-8.6865345691639924</v>
      </c>
      <c r="HC25">
        <v>-5.4016147782549027</v>
      </c>
      <c r="HD25">
        <v>-11.103859560073086</v>
      </c>
      <c r="HE25">
        <v>-10.143051650982175</v>
      </c>
      <c r="HF25">
        <v>-7.851155832800357</v>
      </c>
      <c r="HG25">
        <v>-9.7777820146185377</v>
      </c>
      <c r="HH25">
        <v>-10.243653560073083</v>
      </c>
      <c r="HI25">
        <v>-7.6416550146185376</v>
      </c>
      <c r="HJ25">
        <v>-10.700642469163991</v>
      </c>
      <c r="HK25">
        <v>-13.011163469163995</v>
      </c>
      <c r="HL25">
        <v>-11.54733428734581</v>
      </c>
      <c r="HM25">
        <v>-8.6197648773458102</v>
      </c>
      <c r="HN25">
        <v>-14.349680650982178</v>
      </c>
      <c r="HO25">
        <v>-17.295610260073079</v>
      </c>
      <c r="HP25">
        <v>-12.43242919643672</v>
      </c>
      <c r="HQ25">
        <v>-16.472415287345815</v>
      </c>
      <c r="HR25">
        <v>-14.669266105527628</v>
      </c>
      <c r="HS25">
        <v>-13.56247178734581</v>
      </c>
      <c r="HT25">
        <v>-10.716711650982175</v>
      </c>
      <c r="HU25">
        <v>-16.531025923709446</v>
      </c>
      <c r="HV25">
        <v>-13.477375105527628</v>
      </c>
      <c r="HW25">
        <v>-15.564579196436723</v>
      </c>
      <c r="HX25">
        <v>-15.465647287345814</v>
      </c>
      <c r="HY25">
        <v>-17.259216196436721</v>
      </c>
      <c r="HZ25">
        <v>-20.808698560073086</v>
      </c>
      <c r="IA25">
        <v>-16.451217832800356</v>
      </c>
      <c r="IB25">
        <v>-14.882471205527631</v>
      </c>
      <c r="IC25">
        <v>-12.361242560073084</v>
      </c>
      <c r="ID25">
        <v>-15.709460814618538</v>
      </c>
      <c r="IE25">
        <v>-17.868598533709445</v>
      </c>
      <c r="IF25">
        <v>-16.300401469163994</v>
      </c>
      <c r="IG25">
        <v>-21.539009832800357</v>
      </c>
      <c r="IH25">
        <v>-15.794972948254905</v>
      </c>
      <c r="II25">
        <v>-19.674945214618543</v>
      </c>
      <c r="IJ25">
        <v>-17.247887378254894</v>
      </c>
      <c r="IK25">
        <v>-20.329930196436717</v>
      </c>
      <c r="IL25">
        <v>-19.590505014618536</v>
      </c>
      <c r="IM25">
        <v>-24.657191469163994</v>
      </c>
      <c r="IN25">
        <v>-19.107087650982177</v>
      </c>
      <c r="IO25">
        <v>-14.568242014618541</v>
      </c>
      <c r="IP25">
        <v>-18.041330278254904</v>
      </c>
      <c r="IQ25">
        <v>-23.153667105527632</v>
      </c>
      <c r="IR25">
        <v>-14.662551105527628</v>
      </c>
      <c r="IS25">
        <v>-18.735430196436724</v>
      </c>
      <c r="IT25">
        <v>-17.988998196436725</v>
      </c>
      <c r="IU25">
        <v>-23.524868105527631</v>
      </c>
      <c r="IV25">
        <v>-20.174880650982175</v>
      </c>
      <c r="IW25">
        <v>-25.847852469163989</v>
      </c>
      <c r="IX25">
        <v>-22.625240287345811</v>
      </c>
      <c r="IY25">
        <v>-20.602959469163991</v>
      </c>
      <c r="IZ25">
        <v>-17.163988832800353</v>
      </c>
      <c r="JA25">
        <v>-21.630770650982168</v>
      </c>
      <c r="JB25">
        <v>-17.839515923709445</v>
      </c>
      <c r="JC25">
        <v>-18.584978232800353</v>
      </c>
      <c r="JD25">
        <v>-17.365116287345813</v>
      </c>
      <c r="JE25">
        <v>-17.198724650982182</v>
      </c>
      <c r="JF25">
        <v>-18.085603832800356</v>
      </c>
      <c r="JG25">
        <v>-23.114565650982176</v>
      </c>
      <c r="JH25">
        <v>-19.661578796436718</v>
      </c>
      <c r="JI25">
        <v>-18.971494696436718</v>
      </c>
      <c r="JJ25">
        <v>-11.658479196436717</v>
      </c>
      <c r="JK25">
        <v>-20.810577560073082</v>
      </c>
      <c r="JL25">
        <v>-19.026223878254903</v>
      </c>
      <c r="JM25">
        <v>-20.034599469163989</v>
      </c>
      <c r="JN25">
        <v>-21.307566469163991</v>
      </c>
      <c r="JO25">
        <v>-19.979483832800355</v>
      </c>
      <c r="JP25">
        <v>-16.067480469163993</v>
      </c>
      <c r="JQ25">
        <v>-21.372132832800357</v>
      </c>
      <c r="JR25">
        <v>-14.042227196436722</v>
      </c>
      <c r="JS25">
        <v>-20.65053856007308</v>
      </c>
      <c r="JT25">
        <v>-17.139726832800356</v>
      </c>
      <c r="JU25">
        <v>-21.16715218734581</v>
      </c>
      <c r="JV25">
        <v>-20.041715378254906</v>
      </c>
      <c r="JW25">
        <v>-13.985117014618538</v>
      </c>
      <c r="JX25">
        <v>-19.095121832800352</v>
      </c>
      <c r="JY25">
        <v>-22.757290620073078</v>
      </c>
      <c r="JZ25">
        <v>-17.108317123709448</v>
      </c>
      <c r="KA25">
        <v>-16.266255469163994</v>
      </c>
      <c r="KB25">
        <v>-18.586653650982175</v>
      </c>
      <c r="KC25">
        <v>-21.294680832800356</v>
      </c>
      <c r="KD25">
        <v>-19.084907869163992</v>
      </c>
      <c r="KE25">
        <v>-23.25253474189126</v>
      </c>
      <c r="KF25">
        <v>-19.682078423709449</v>
      </c>
    </row>
    <row r="26" spans="2:292" x14ac:dyDescent="0.3">
      <c r="B26">
        <v>5.0999395917290542</v>
      </c>
      <c r="C26">
        <v>5.5373232553654175</v>
      </c>
      <c r="D26">
        <v>2.1606823462745082</v>
      </c>
      <c r="E26">
        <v>3.1502451644563263</v>
      </c>
      <c r="F26">
        <v>3.3038972617290536</v>
      </c>
      <c r="G26">
        <v>2.2802549462745079</v>
      </c>
      <c r="H26">
        <v>5.8235841917290543</v>
      </c>
      <c r="I26">
        <v>4.6398119826381441</v>
      </c>
      <c r="J26">
        <v>1.0017027099108724</v>
      </c>
      <c r="K26">
        <v>1.5971201390017802</v>
      </c>
      <c r="L26">
        <v>-0.25428629008912917</v>
      </c>
      <c r="M26">
        <v>-0.23501509918003646</v>
      </c>
      <c r="N26">
        <v>1.6437255644563267</v>
      </c>
      <c r="O26">
        <v>1.1469506371835991</v>
      </c>
      <c r="P26">
        <v>-0.59363094463458277</v>
      </c>
      <c r="Q26">
        <v>-3.7357033809982201</v>
      </c>
      <c r="R26">
        <v>-2.7343870446345813</v>
      </c>
      <c r="S26">
        <v>-5.4672970909982181</v>
      </c>
      <c r="T26">
        <v>-4.485927244634583</v>
      </c>
      <c r="U26">
        <v>-4.0775638264527645</v>
      </c>
      <c r="V26">
        <v>-3.5197914446345813</v>
      </c>
      <c r="W26">
        <v>-3.4385835446345818</v>
      </c>
      <c r="X26">
        <v>-5.2789761082709425</v>
      </c>
      <c r="Y26">
        <v>-1.3439429264527634</v>
      </c>
      <c r="Z26">
        <v>-2.4204211991800388</v>
      </c>
      <c r="AA26">
        <v>-8.2995017446345809</v>
      </c>
      <c r="AB26">
        <v>-6.8913963809982173</v>
      </c>
      <c r="AC26">
        <v>0.78200016445632592</v>
      </c>
      <c r="AD26">
        <v>-2.4241082709468981E-3</v>
      </c>
      <c r="AE26">
        <v>-0.36567238099821997</v>
      </c>
      <c r="AF26">
        <v>2.1766515462745097</v>
      </c>
      <c r="AG26">
        <v>3.5038696190017804</v>
      </c>
      <c r="AH26">
        <v>3.2393393190017807</v>
      </c>
      <c r="AI26">
        <v>4.3240111644563255</v>
      </c>
      <c r="AJ26">
        <v>5.9798997099108728</v>
      </c>
      <c r="AK26">
        <v>1.104677464456326</v>
      </c>
      <c r="AL26">
        <v>6.585277619001781</v>
      </c>
      <c r="AM26">
        <v>3.8557358008199634</v>
      </c>
      <c r="AN26">
        <v>-2.711369926452766</v>
      </c>
      <c r="AO26">
        <v>0.30156107354723655</v>
      </c>
      <c r="AP26">
        <v>1.9235095371836008</v>
      </c>
      <c r="AQ26">
        <v>2.7113172280926889</v>
      </c>
      <c r="AR26">
        <v>0.3883792553654149</v>
      </c>
      <c r="AS26">
        <v>-0.42998574463458222</v>
      </c>
      <c r="AT26">
        <v>-0.99978829008912773</v>
      </c>
      <c r="AU26">
        <v>1.4773648917290518</v>
      </c>
      <c r="AV26">
        <v>-0.86055510827094672</v>
      </c>
      <c r="AW26">
        <v>-3.2216911991800368</v>
      </c>
      <c r="AX26">
        <v>6.2281483053654183</v>
      </c>
      <c r="AY26">
        <v>2.7157251735472356</v>
      </c>
      <c r="AZ26">
        <v>-3.4003830173618539</v>
      </c>
      <c r="BA26">
        <v>1.0424839826381447</v>
      </c>
      <c r="BB26">
        <v>1.1500180099108734</v>
      </c>
      <c r="BC26">
        <v>3.5043164456324653E-2</v>
      </c>
      <c r="BD26">
        <v>2.1251277099108727</v>
      </c>
      <c r="BE26">
        <v>0.56776907354723527</v>
      </c>
      <c r="BF26">
        <v>3.4118423462745087</v>
      </c>
      <c r="BG26">
        <v>-3.1698806537254911</v>
      </c>
      <c r="BH26">
        <v>4.5700263553654175</v>
      </c>
      <c r="BI26">
        <v>1.5875415280926899</v>
      </c>
      <c r="BJ26">
        <v>3.3601784553654177</v>
      </c>
      <c r="BK26">
        <v>3.7866899826381446</v>
      </c>
      <c r="BL26">
        <v>1.4461880735472352</v>
      </c>
      <c r="BM26">
        <v>3.8078302553654164</v>
      </c>
      <c r="BN26">
        <v>1.0623654371835984</v>
      </c>
      <c r="BO26">
        <v>2.0031799826381445</v>
      </c>
      <c r="BP26">
        <v>-0.3977292900891275</v>
      </c>
      <c r="BQ26">
        <v>5.1674058917290537</v>
      </c>
      <c r="BR26">
        <v>2.4204670190017796</v>
      </c>
      <c r="BS26">
        <v>6.823600473547236</v>
      </c>
      <c r="BT26">
        <v>4.6512001280926905</v>
      </c>
      <c r="BU26">
        <v>6.3973138008199628</v>
      </c>
      <c r="BV26">
        <v>3.0750155280926901</v>
      </c>
      <c r="BW26">
        <v>10.713262982638145</v>
      </c>
      <c r="BX26">
        <v>18.720317164456329</v>
      </c>
      <c r="BY26">
        <v>8.8089958917290545</v>
      </c>
      <c r="BZ26">
        <v>12.053929255365418</v>
      </c>
      <c r="CA26">
        <v>15.844107437183599</v>
      </c>
      <c r="CB26">
        <v>12.774123073547235</v>
      </c>
      <c r="CC26">
        <v>13.717218800819962</v>
      </c>
      <c r="CD26">
        <v>17.194871255365417</v>
      </c>
      <c r="CE26">
        <v>16.514101446274505</v>
      </c>
      <c r="CF26">
        <v>15.351586800819963</v>
      </c>
      <c r="CG26">
        <v>14.990598346274506</v>
      </c>
      <c r="CH26">
        <v>15.831933828092691</v>
      </c>
      <c r="CI26">
        <v>10.798109464456326</v>
      </c>
      <c r="CJ26">
        <v>14.783523146274506</v>
      </c>
      <c r="CK26">
        <v>13.784977337183602</v>
      </c>
      <c r="CL26">
        <v>11.732688064456328</v>
      </c>
      <c r="CM26">
        <v>13.464359700819964</v>
      </c>
      <c r="CN26">
        <v>11.624551346274508</v>
      </c>
      <c r="CO26">
        <v>9.7518342553654165</v>
      </c>
      <c r="CP26">
        <v>6.1667474371835995</v>
      </c>
      <c r="CQ26">
        <v>11.455154982638147</v>
      </c>
      <c r="CR26">
        <v>9.1334238008199637</v>
      </c>
      <c r="CS26">
        <v>7.2480448008199625</v>
      </c>
      <c r="CT26">
        <v>6.4504101644563274</v>
      </c>
      <c r="CU26">
        <v>6.8192868644563278</v>
      </c>
      <c r="CV26">
        <v>5.8872498190017808</v>
      </c>
      <c r="CW26">
        <v>11.224489073547234</v>
      </c>
      <c r="CX26">
        <v>5.5982438553654177</v>
      </c>
      <c r="CY26">
        <v>5.9518877099108707</v>
      </c>
      <c r="CZ26">
        <v>10.668303073547234</v>
      </c>
      <c r="DA26">
        <v>3.9070060190017806</v>
      </c>
      <c r="DB26">
        <v>3.999070709910872</v>
      </c>
      <c r="DC26">
        <v>8.1612335280926906</v>
      </c>
      <c r="DD26">
        <v>8.7832113462745074</v>
      </c>
      <c r="DE26">
        <v>7.5361842280926901</v>
      </c>
      <c r="DF26">
        <v>2.3004254008199636</v>
      </c>
      <c r="DG26">
        <v>9.5854246190017811</v>
      </c>
      <c r="DH26">
        <v>11.150455437183599</v>
      </c>
      <c r="DI26">
        <v>2.6354780735472354</v>
      </c>
      <c r="DJ26">
        <v>2.1340311462745083</v>
      </c>
      <c r="DK26">
        <v>7.5709682735472361</v>
      </c>
      <c r="DL26">
        <v>-0.16463954463458425</v>
      </c>
      <c r="DM26">
        <v>1.9029121190017808</v>
      </c>
      <c r="DN26">
        <v>4.3751463753654178</v>
      </c>
      <c r="DO26">
        <v>0.31903116445632618</v>
      </c>
      <c r="DP26">
        <v>1.7235415917290533</v>
      </c>
      <c r="DQ26">
        <v>4.812630328092693</v>
      </c>
      <c r="DR26">
        <v>0.16061207354723694</v>
      </c>
      <c r="DS26">
        <v>1.5989718917290545</v>
      </c>
      <c r="DT26">
        <v>2.0544449826381435</v>
      </c>
      <c r="DU26">
        <v>0.22244643718359863</v>
      </c>
      <c r="DV26">
        <v>-0.45466324463458269</v>
      </c>
      <c r="DW26">
        <v>2.3855138917290533</v>
      </c>
      <c r="DX26">
        <v>1.9437977099108728</v>
      </c>
      <c r="DY26">
        <v>-2.2322566264527621</v>
      </c>
      <c r="DZ26">
        <v>2.7519643462745074</v>
      </c>
      <c r="EA26">
        <v>1.4268598008199633</v>
      </c>
      <c r="EB26">
        <v>2.0884683462745088</v>
      </c>
      <c r="EC26">
        <v>0.18335089172905397</v>
      </c>
      <c r="ED26">
        <v>-3.5079451173618539</v>
      </c>
      <c r="EE26">
        <v>0.82587098263814562</v>
      </c>
      <c r="EF26">
        <v>-3.378777808270947</v>
      </c>
      <c r="EG26">
        <v>-7.2687209537254933</v>
      </c>
      <c r="EH26">
        <v>1.4968101644563265</v>
      </c>
      <c r="EI26">
        <v>-1.9879046537254943</v>
      </c>
      <c r="EJ26">
        <v>-2.0318603809982192</v>
      </c>
      <c r="EK26">
        <v>1.0202026190017799</v>
      </c>
      <c r="EL26">
        <v>0.56278461900178056</v>
      </c>
      <c r="EM26">
        <v>-1.7262613809982188</v>
      </c>
      <c r="EN26">
        <v>-0.77581356281639957</v>
      </c>
      <c r="EO26">
        <v>0.54491561900178032</v>
      </c>
      <c r="EP26">
        <v>-2.5269277991800392</v>
      </c>
      <c r="EQ26">
        <v>3.5747069826381463</v>
      </c>
      <c r="ER26">
        <v>-2.3172831991800376</v>
      </c>
      <c r="ES26">
        <v>-7.4340406537254928</v>
      </c>
      <c r="ET26">
        <v>4.3798478008199639</v>
      </c>
      <c r="EU26">
        <v>-2.2252724719073096</v>
      </c>
      <c r="EV26">
        <v>-1.2129420173618548</v>
      </c>
      <c r="EW26">
        <v>-4.9134395446345831</v>
      </c>
      <c r="EX26">
        <v>5.9876852553654176</v>
      </c>
      <c r="EY26">
        <v>-7.7226815628164038</v>
      </c>
      <c r="EZ26">
        <v>0.54340030081996127</v>
      </c>
      <c r="FA26">
        <v>-4.9777895628164019</v>
      </c>
      <c r="FB26">
        <v>-1.9103324628163996</v>
      </c>
      <c r="FC26">
        <v>-2.6958201082709485</v>
      </c>
      <c r="FD26">
        <v>-2.7234625628163998</v>
      </c>
      <c r="FE26">
        <v>-4.9670689264527663</v>
      </c>
      <c r="FF26">
        <v>-8.3864444628163994</v>
      </c>
      <c r="FG26">
        <v>-10.644897026452764</v>
      </c>
      <c r="FH26">
        <v>-1.5511019264527643</v>
      </c>
      <c r="FI26">
        <v>-3.7456482991800364</v>
      </c>
      <c r="FJ26">
        <v>-5.4042940173618579</v>
      </c>
      <c r="FK26">
        <v>-6.7355731082709447</v>
      </c>
      <c r="FL26">
        <v>-6.2680096537254908</v>
      </c>
      <c r="FM26">
        <v>-3.8851760173618564</v>
      </c>
      <c r="FN26">
        <v>-7.1814769264527616</v>
      </c>
      <c r="FO26">
        <v>-4.8040455628164018</v>
      </c>
      <c r="FP26">
        <v>-3.2050233809982176</v>
      </c>
      <c r="FQ26">
        <v>-7.2573124719073059</v>
      </c>
      <c r="FR26">
        <v>-2.1953965628164025</v>
      </c>
      <c r="FS26">
        <v>-6.5199280173618552</v>
      </c>
      <c r="FT26">
        <v>-6.8002718355436782</v>
      </c>
      <c r="FU26">
        <v>1.8578657099108715</v>
      </c>
      <c r="FV26">
        <v>0.6415155280926873</v>
      </c>
      <c r="FW26">
        <v>2.5666588917290536</v>
      </c>
      <c r="FX26">
        <v>-5.3911235628164018</v>
      </c>
      <c r="FY26">
        <v>1.1527700735472368</v>
      </c>
      <c r="FZ26">
        <v>-1.4673408355436743</v>
      </c>
      <c r="GA26">
        <v>-2.1315110173618552</v>
      </c>
      <c r="GB26">
        <v>7.4088164456327821E-2</v>
      </c>
      <c r="GC26">
        <v>10.105838100819962</v>
      </c>
      <c r="GD26">
        <v>4.6782354371835977</v>
      </c>
      <c r="GE26">
        <v>6.1854048917290534</v>
      </c>
      <c r="GF26">
        <v>0.95851825536541657</v>
      </c>
      <c r="GG26">
        <v>-0.43334719918003761</v>
      </c>
      <c r="GH26">
        <v>-3.4530171991800387</v>
      </c>
      <c r="GI26">
        <v>-3.4323895628163994</v>
      </c>
      <c r="GJ26">
        <v>-0.56700629008912817</v>
      </c>
      <c r="GK26">
        <v>-3.433611744634582</v>
      </c>
      <c r="GL26">
        <v>-2.1710090173618539</v>
      </c>
      <c r="GM26">
        <v>-3.9522611082709456</v>
      </c>
      <c r="GN26">
        <v>-6.2328740173618549</v>
      </c>
      <c r="GO26">
        <v>-7.0014332991800368</v>
      </c>
      <c r="GP26">
        <v>-11.866487017361857</v>
      </c>
      <c r="GQ26">
        <v>-4.8350046446345782</v>
      </c>
      <c r="GR26">
        <v>-0.96309001736185396</v>
      </c>
      <c r="GS26">
        <v>-4.9630278355436737</v>
      </c>
      <c r="GT26">
        <v>-9.6681034719073065</v>
      </c>
      <c r="GU26">
        <v>-6.4764439264527658</v>
      </c>
      <c r="GV26">
        <v>-8.7636124719073081</v>
      </c>
      <c r="GW26">
        <v>-11.773865653725492</v>
      </c>
      <c r="GX26">
        <v>-6.0429141991800348</v>
      </c>
      <c r="GY26">
        <v>-12.415202926452766</v>
      </c>
      <c r="GZ26">
        <v>-8.4965205628164053</v>
      </c>
      <c r="HA26">
        <v>-9.5471034719073131</v>
      </c>
      <c r="HB26">
        <v>-10.58073501736186</v>
      </c>
      <c r="HC26">
        <v>-11.525182144634584</v>
      </c>
      <c r="HD26">
        <v>-14.007119380998224</v>
      </c>
      <c r="HE26">
        <v>-11.749223471907312</v>
      </c>
      <c r="HF26">
        <v>-16.446816380998222</v>
      </c>
      <c r="HG26">
        <v>-14.278919744634583</v>
      </c>
      <c r="HH26">
        <v>-16.36861783554367</v>
      </c>
      <c r="HI26">
        <v>-11.185095926452764</v>
      </c>
      <c r="HJ26">
        <v>-12.323639017361856</v>
      </c>
      <c r="HK26">
        <v>-12.926528744634586</v>
      </c>
      <c r="HL26">
        <v>-17.860170817361855</v>
      </c>
      <c r="HM26">
        <v>-12.626529926452763</v>
      </c>
      <c r="HN26">
        <v>-20.126573653725497</v>
      </c>
      <c r="HO26">
        <v>-15.297599744634585</v>
      </c>
      <c r="HP26">
        <v>-14.250848017361852</v>
      </c>
      <c r="HQ26">
        <v>-8.5445881355436715</v>
      </c>
      <c r="HR26">
        <v>-13.45745219918004</v>
      </c>
      <c r="HS26">
        <v>-11.228136835543676</v>
      </c>
      <c r="HT26">
        <v>-9.5294405628163972</v>
      </c>
      <c r="HU26">
        <v>-6.8760910173618566</v>
      </c>
      <c r="HV26">
        <v>-8.8125722900891237</v>
      </c>
      <c r="HW26">
        <v>-7.6972334719073139</v>
      </c>
      <c r="HX26">
        <v>-10.159329610089131</v>
      </c>
      <c r="HY26">
        <v>-9.3018894719073124</v>
      </c>
      <c r="HZ26">
        <v>-11.32401074463459</v>
      </c>
      <c r="IA26">
        <v>-12.988626199180036</v>
      </c>
      <c r="IB26">
        <v>-12.847433017361856</v>
      </c>
      <c r="IC26">
        <v>-9.0998796537254893</v>
      </c>
      <c r="ID26">
        <v>-10.917305380998219</v>
      </c>
      <c r="IE26">
        <v>-9.3778785628164005</v>
      </c>
      <c r="IF26">
        <v>-11.038174471907316</v>
      </c>
      <c r="IG26">
        <v>-13.225076199180039</v>
      </c>
      <c r="IH26">
        <v>-9.7545896537254908</v>
      </c>
      <c r="II26">
        <v>-10.417896380998215</v>
      </c>
      <c r="IJ26">
        <v>-10.357443335543673</v>
      </c>
      <c r="IK26">
        <v>-11.124856108270947</v>
      </c>
      <c r="IL26">
        <v>-13.079565108270945</v>
      </c>
      <c r="IM26">
        <v>-8.2750367446345834</v>
      </c>
      <c r="IN26">
        <v>-12.675057835543669</v>
      </c>
      <c r="IO26">
        <v>-9.3234344719073068</v>
      </c>
      <c r="IP26">
        <v>-7.9671199264527637</v>
      </c>
      <c r="IQ26">
        <v>-13.137759380998215</v>
      </c>
      <c r="IR26">
        <v>-12.099406199180038</v>
      </c>
      <c r="IS26">
        <v>-15.08220547190731</v>
      </c>
      <c r="IT26">
        <v>-12.810820653725495</v>
      </c>
      <c r="IU26">
        <v>-8.7172690173618541</v>
      </c>
      <c r="IV26">
        <v>-15.371931653725492</v>
      </c>
      <c r="IW26">
        <v>-12.552764199180041</v>
      </c>
      <c r="IX26">
        <v>-14.471846171907314</v>
      </c>
      <c r="IY26">
        <v>-10.042589108270942</v>
      </c>
      <c r="IZ26">
        <v>-11.309410017361861</v>
      </c>
      <c r="JA26">
        <v>-12.565241826452764</v>
      </c>
      <c r="JB26">
        <v>-10.257344499180039</v>
      </c>
      <c r="JC26">
        <v>-6.1895957446345813</v>
      </c>
      <c r="JD26">
        <v>-12.113989562816403</v>
      </c>
      <c r="JE26">
        <v>-8.8970367537254891</v>
      </c>
      <c r="JF26">
        <v>-12.967528562816399</v>
      </c>
      <c r="JG26">
        <v>-11.104531562816396</v>
      </c>
      <c r="JH26">
        <v>-9.270576471907308</v>
      </c>
      <c r="JI26">
        <v>-7.5598521446345819</v>
      </c>
      <c r="JJ26">
        <v>-6.4110745628164016</v>
      </c>
      <c r="JK26">
        <v>-7.0966973809982203</v>
      </c>
      <c r="JL26">
        <v>-12.232851471907315</v>
      </c>
      <c r="JM26">
        <v>-7.5096971082709425</v>
      </c>
      <c r="JN26">
        <v>-11.417639108270951</v>
      </c>
      <c r="JO26">
        <v>-9.9739967446345812</v>
      </c>
      <c r="JP26">
        <v>-8.1388017446345806</v>
      </c>
      <c r="JQ26">
        <v>-8.3461632991800379</v>
      </c>
      <c r="JR26">
        <v>-5.3391651082709455</v>
      </c>
      <c r="JS26">
        <v>-8.2307178355436736</v>
      </c>
      <c r="JT26">
        <v>-13.135354744634585</v>
      </c>
      <c r="JU26">
        <v>-8.785630290089129</v>
      </c>
      <c r="JV26">
        <v>-9.5328537446345845</v>
      </c>
      <c r="JW26">
        <v>-9.763992499180036</v>
      </c>
      <c r="JX26">
        <v>-8.5141602900891264</v>
      </c>
      <c r="JY26">
        <v>-13.97434801736185</v>
      </c>
      <c r="JZ26">
        <v>-15.876896017361853</v>
      </c>
      <c r="KA26">
        <v>-18.825591108270942</v>
      </c>
      <c r="KB26">
        <v>-15.394867562816401</v>
      </c>
      <c r="KC26">
        <v>-18.161326653725492</v>
      </c>
      <c r="KD26">
        <v>-16.750336108270947</v>
      </c>
      <c r="KE26">
        <v>-17.823159926452767</v>
      </c>
      <c r="KF26">
        <v>-19.378701744634593</v>
      </c>
    </row>
    <row r="27" spans="2:292" x14ac:dyDescent="0.3">
      <c r="B27">
        <v>-0.82000516880570673</v>
      </c>
      <c r="C27">
        <v>-0.72779055971479689</v>
      </c>
      <c r="D27">
        <v>5.096277194830658</v>
      </c>
      <c r="E27">
        <v>1.457354149376112</v>
      </c>
      <c r="F27">
        <v>-2.304577168805706</v>
      </c>
      <c r="G27">
        <v>0.3884222857397498</v>
      </c>
      <c r="H27">
        <v>0.79149545846702185</v>
      </c>
      <c r="I27">
        <v>3.740053103921567</v>
      </c>
      <c r="J27">
        <v>-0.92237109607843337</v>
      </c>
      <c r="K27">
        <v>-1.5768644415329776</v>
      </c>
      <c r="L27">
        <v>2.6550876493761129</v>
      </c>
      <c r="M27">
        <v>4.2380495584670212</v>
      </c>
      <c r="N27">
        <v>0.31699564937611235</v>
      </c>
      <c r="O27">
        <v>-3.5071379869875243</v>
      </c>
      <c r="P27">
        <v>0.87048819483065853</v>
      </c>
      <c r="Q27">
        <v>1.4774623766488395</v>
      </c>
      <c r="R27">
        <v>0.6465562857397491</v>
      </c>
      <c r="S27">
        <v>0.95797183119429408</v>
      </c>
      <c r="T27">
        <v>3.3072091039215672</v>
      </c>
      <c r="U27">
        <v>-3.2256073688057056</v>
      </c>
      <c r="V27">
        <v>-1.0727734415329795</v>
      </c>
      <c r="W27">
        <v>-5.2715984415329782</v>
      </c>
      <c r="X27">
        <v>-0.6265738051693418</v>
      </c>
      <c r="Y27">
        <v>-3.6745749869875222</v>
      </c>
      <c r="Z27">
        <v>-0.7653566233511615</v>
      </c>
      <c r="AA27">
        <v>0.1011831948306563</v>
      </c>
      <c r="AB27">
        <v>-5.0821785324420681</v>
      </c>
      <c r="AC27">
        <v>-2.19027062335116</v>
      </c>
      <c r="AD27">
        <v>-0.91458344153297866</v>
      </c>
      <c r="AE27">
        <v>1.3440666221033841</v>
      </c>
      <c r="AF27">
        <v>-3.5961745324420695</v>
      </c>
      <c r="AG27">
        <v>0.20578383119429414</v>
      </c>
      <c r="AH27">
        <v>-1.5340439869875235</v>
      </c>
      <c r="AI27">
        <v>0.82265345846702265</v>
      </c>
      <c r="AJ27">
        <v>1.2912780130124755</v>
      </c>
      <c r="AK27">
        <v>3.5087404675579306</v>
      </c>
      <c r="AL27">
        <v>1.5203297402852034</v>
      </c>
      <c r="AM27">
        <v>4.7952473039215668</v>
      </c>
      <c r="AN27">
        <v>1.8861735584670214</v>
      </c>
      <c r="AO27">
        <v>-0.25394553244206808</v>
      </c>
      <c r="AP27">
        <v>-2.9160995324420687</v>
      </c>
      <c r="AQ27">
        <v>1.0537121311942945</v>
      </c>
      <c r="AR27">
        <v>-0.72778898698752215</v>
      </c>
      <c r="AS27">
        <v>-2.5913874051693413</v>
      </c>
      <c r="AT27">
        <v>-7.6491623351158597E-2</v>
      </c>
      <c r="AU27">
        <v>-1.9963639869875232</v>
      </c>
      <c r="AV27">
        <v>-0.84028925971479673</v>
      </c>
      <c r="AW27">
        <v>-2.351693805169341</v>
      </c>
      <c r="AX27">
        <v>1.4802329221033852</v>
      </c>
      <c r="AY27">
        <v>-2.434550077896616</v>
      </c>
      <c r="AZ27">
        <v>0.39850517664884005</v>
      </c>
      <c r="BA27">
        <v>0.22206520392156759</v>
      </c>
      <c r="BB27">
        <v>-0.16400289607843271</v>
      </c>
      <c r="BC27">
        <v>-2.4005691688057063</v>
      </c>
      <c r="BD27">
        <v>2.0862758311942948</v>
      </c>
      <c r="BE27">
        <v>2.4436349675579301</v>
      </c>
      <c r="BF27">
        <v>2.7430652857397488</v>
      </c>
      <c r="BG27">
        <v>4.3629622857397496</v>
      </c>
      <c r="BH27">
        <v>3.1804285739750297E-2</v>
      </c>
      <c r="BI27">
        <v>3.2075161948306574</v>
      </c>
      <c r="BJ27">
        <v>0.23900492210338509</v>
      </c>
      <c r="BK27">
        <v>2.7401605584670214</v>
      </c>
      <c r="BL27">
        <v>5.2364370402852032</v>
      </c>
      <c r="BM27">
        <v>3.9068403584670217</v>
      </c>
      <c r="BN27">
        <v>-1.0281367142602522</v>
      </c>
      <c r="BO27">
        <v>5.6569441039215667</v>
      </c>
      <c r="BP27">
        <v>1.5763061857397491</v>
      </c>
      <c r="BQ27">
        <v>2.5529562675579296</v>
      </c>
      <c r="BR27">
        <v>7.6072269711942946</v>
      </c>
      <c r="BS27">
        <v>4.9472353702852034</v>
      </c>
      <c r="BT27">
        <v>2.7858232857397489</v>
      </c>
      <c r="BU27">
        <v>4.5261080130124753</v>
      </c>
      <c r="BV27">
        <v>2.9663405584670222</v>
      </c>
      <c r="BW27">
        <v>1.6711058311942939</v>
      </c>
      <c r="BX27">
        <v>4.0873761857397497</v>
      </c>
      <c r="BY27">
        <v>4.6370150039215678</v>
      </c>
      <c r="BZ27">
        <v>5.8342439221033855</v>
      </c>
      <c r="CA27">
        <v>11.782353740285204</v>
      </c>
      <c r="CB27">
        <v>8.9162215221033847</v>
      </c>
      <c r="CC27">
        <v>7.5368509917397484</v>
      </c>
      <c r="CD27">
        <v>6.9016350557397494</v>
      </c>
      <c r="CE27">
        <v>9.6869498766488409</v>
      </c>
      <c r="CF27">
        <v>6.8377049948306583</v>
      </c>
      <c r="CG27">
        <v>10.57575737664884</v>
      </c>
      <c r="CH27">
        <v>11.259780376648841</v>
      </c>
      <c r="CI27">
        <v>9.5106884766488395</v>
      </c>
      <c r="CJ27">
        <v>6.2582041402852031</v>
      </c>
      <c r="CK27">
        <v>4.452859831194294</v>
      </c>
      <c r="CL27">
        <v>1.5583645584670214</v>
      </c>
      <c r="CM27">
        <v>2.5661710148306587</v>
      </c>
      <c r="CN27">
        <v>4.7827155293761123</v>
      </c>
      <c r="CO27">
        <v>-1.9249648960784331</v>
      </c>
      <c r="CP27">
        <v>4.5636686675579305</v>
      </c>
      <c r="CQ27">
        <v>2.1118961857397496</v>
      </c>
      <c r="CR27">
        <v>5.0043253930124765</v>
      </c>
      <c r="CS27">
        <v>4.7582776857397491</v>
      </c>
      <c r="CT27">
        <v>3.7106883766488399</v>
      </c>
      <c r="CU27">
        <v>4.9296663766488402</v>
      </c>
      <c r="CV27">
        <v>4.491960703921567</v>
      </c>
      <c r="CW27">
        <v>5.0801780039215672</v>
      </c>
      <c r="CX27">
        <v>5.6694691039215677</v>
      </c>
      <c r="CY27">
        <v>6.1116689221033846</v>
      </c>
      <c r="CZ27">
        <v>5.9893808511942943</v>
      </c>
      <c r="DA27">
        <v>2.2499121948306575</v>
      </c>
      <c r="DB27">
        <v>6.4850140948306576</v>
      </c>
      <c r="DC27">
        <v>2.9553862493761125</v>
      </c>
      <c r="DD27">
        <v>7.3251098866488391</v>
      </c>
      <c r="DE27">
        <v>4.5650620039215672</v>
      </c>
      <c r="DF27">
        <v>6.5507756221033855</v>
      </c>
      <c r="DG27">
        <v>6.4258339766488399</v>
      </c>
      <c r="DH27">
        <v>-2.0566496142602526</v>
      </c>
      <c r="DI27">
        <v>8.1041885766488395</v>
      </c>
      <c r="DJ27">
        <v>6.2584926493761124</v>
      </c>
      <c r="DK27">
        <v>6.991664740285203</v>
      </c>
      <c r="DL27">
        <v>2.1380684675579307</v>
      </c>
      <c r="DM27">
        <v>6.3625179221033861</v>
      </c>
      <c r="DN27">
        <v>4.1863428311942936</v>
      </c>
      <c r="DO27">
        <v>7.2353872448306582</v>
      </c>
      <c r="DP27">
        <v>3.2926848493761125</v>
      </c>
      <c r="DQ27">
        <v>5.2284519440124759</v>
      </c>
      <c r="DR27">
        <v>7.31267116655793</v>
      </c>
      <c r="DS27">
        <v>-1.9578830415329764</v>
      </c>
      <c r="DT27">
        <v>9.879546149376111</v>
      </c>
      <c r="DU27">
        <v>6.9490634675579308</v>
      </c>
      <c r="DV27">
        <v>7.594839922103386</v>
      </c>
      <c r="DW27">
        <v>8.5666989221033845</v>
      </c>
      <c r="DX27">
        <v>6.0956381039215675</v>
      </c>
      <c r="DY27">
        <v>2.1901347402852038</v>
      </c>
      <c r="DZ27">
        <v>1.6557415493761118</v>
      </c>
      <c r="EA27">
        <v>1.5552966493761127</v>
      </c>
      <c r="EB27">
        <v>6.6973651039215669</v>
      </c>
      <c r="EC27">
        <v>7.0628792130124758</v>
      </c>
      <c r="ED27">
        <v>1.6966091948306585</v>
      </c>
      <c r="EE27">
        <v>2.4393387402852027</v>
      </c>
      <c r="EF27">
        <v>4.7002358948306577</v>
      </c>
      <c r="EG27">
        <v>8.9842706766488405</v>
      </c>
      <c r="EH27">
        <v>3.4680463766488403</v>
      </c>
      <c r="EI27">
        <v>5.3425732857397481</v>
      </c>
      <c r="EJ27">
        <v>0.98276837664883909</v>
      </c>
      <c r="EK27">
        <v>2.5310741039215672</v>
      </c>
      <c r="EL27">
        <v>6.3675249221033852</v>
      </c>
      <c r="EM27">
        <v>5.5089957948306569</v>
      </c>
      <c r="EN27">
        <v>3.6706905221033845</v>
      </c>
      <c r="EO27">
        <v>4.487090922103385</v>
      </c>
      <c r="EP27">
        <v>0.43507931210338446</v>
      </c>
      <c r="EQ27">
        <v>-3.8752835324420691</v>
      </c>
      <c r="ER27">
        <v>4.9727308493761129</v>
      </c>
      <c r="ES27">
        <v>1.8479185584670219</v>
      </c>
      <c r="ET27">
        <v>6.7665565584670206</v>
      </c>
      <c r="EU27">
        <v>1.1326768311942943</v>
      </c>
      <c r="EV27">
        <v>0.75458783119429407</v>
      </c>
      <c r="EW27">
        <v>4.0392903766488395</v>
      </c>
      <c r="EX27">
        <v>-1.9220212597147968</v>
      </c>
      <c r="EY27">
        <v>4.2451590121033851</v>
      </c>
      <c r="EZ27">
        <v>1.2855696493761122</v>
      </c>
      <c r="FA27">
        <v>3.5009713012476226E-2</v>
      </c>
      <c r="FB27">
        <v>2.8844665584670213</v>
      </c>
      <c r="FC27">
        <v>-3.7921230778966151</v>
      </c>
      <c r="FD27">
        <v>2.9005077402852031</v>
      </c>
      <c r="FE27">
        <v>0.49622732210338488</v>
      </c>
      <c r="FF27">
        <v>1.2470464311942941</v>
      </c>
      <c r="FG27">
        <v>5.5562098311942938</v>
      </c>
      <c r="FH27">
        <v>2.3948940039215669</v>
      </c>
      <c r="FI27">
        <v>3.2616691039215668</v>
      </c>
      <c r="FJ27">
        <v>2.9542478311942939</v>
      </c>
      <c r="FK27">
        <v>5.4363355948306582</v>
      </c>
      <c r="FL27">
        <v>2.9389420130124764</v>
      </c>
      <c r="FM27">
        <v>-0.39753683244206883</v>
      </c>
      <c r="FN27">
        <v>4.392312731194294</v>
      </c>
      <c r="FO27">
        <v>2.7507237948306575</v>
      </c>
      <c r="FP27">
        <v>2.0496277402852034</v>
      </c>
      <c r="FQ27">
        <v>2.7454642857397498</v>
      </c>
      <c r="FR27">
        <v>-2.3947600778966165</v>
      </c>
      <c r="FS27">
        <v>4.3867421493761132</v>
      </c>
      <c r="FT27">
        <v>-5.0480867142602497</v>
      </c>
      <c r="FU27">
        <v>-2.410811259714797</v>
      </c>
      <c r="FV27">
        <v>9.0089649376112579E-2</v>
      </c>
      <c r="FW27">
        <v>2.4015701039215664</v>
      </c>
      <c r="FX27">
        <v>-1.4441802688057066</v>
      </c>
      <c r="FY27">
        <v>1.0893059221033849</v>
      </c>
      <c r="FZ27">
        <v>3.5362919221033846</v>
      </c>
      <c r="GA27">
        <v>-5.8838141688057055</v>
      </c>
      <c r="GB27">
        <v>-4.4676962142602514</v>
      </c>
      <c r="GC27">
        <v>16.372601103921568</v>
      </c>
      <c r="GD27">
        <v>1.5520081311942946</v>
      </c>
      <c r="GE27">
        <v>1.7006501948306574</v>
      </c>
      <c r="GF27">
        <v>-4.6873351960784309</v>
      </c>
      <c r="GG27">
        <v>-4.9619818051693443</v>
      </c>
      <c r="GH27">
        <v>-1.2827406233511598</v>
      </c>
      <c r="GI27">
        <v>-3.4471197142602512</v>
      </c>
      <c r="GJ27">
        <v>-3.590387168805707</v>
      </c>
      <c r="GK27">
        <v>-3.1283377142602511</v>
      </c>
      <c r="GL27">
        <v>-5.9773848960784335</v>
      </c>
      <c r="GM27">
        <v>-2.195781532442068</v>
      </c>
      <c r="GN27">
        <v>-10.520556714260252</v>
      </c>
      <c r="GO27">
        <v>-0.94519216880570645</v>
      </c>
      <c r="GP27">
        <v>-2.200744896078433</v>
      </c>
      <c r="GQ27">
        <v>-4.7883580778966168</v>
      </c>
      <c r="GR27">
        <v>-6.6820308051693456</v>
      </c>
      <c r="GS27">
        <v>-4.9332084415329795</v>
      </c>
      <c r="GT27">
        <v>-3.843336322442068</v>
      </c>
      <c r="GU27">
        <v>-7.1522391688057061</v>
      </c>
      <c r="GV27">
        <v>-11.401345623351162</v>
      </c>
      <c r="GW27">
        <v>-3.9597109869875222</v>
      </c>
      <c r="GX27">
        <v>-4.4520349869875213</v>
      </c>
      <c r="GY27">
        <v>-8.0590381688057029</v>
      </c>
      <c r="GZ27">
        <v>-7.5601036415329821</v>
      </c>
      <c r="HA27">
        <v>-9.1821752597147963</v>
      </c>
      <c r="HB27">
        <v>-5.931426986987522</v>
      </c>
      <c r="HC27">
        <v>-3.6790628960784315</v>
      </c>
      <c r="HD27">
        <v>-3.9502622597147967</v>
      </c>
      <c r="HE27">
        <v>-6.1923273324420673</v>
      </c>
      <c r="HF27">
        <v>-8.7911854415329795</v>
      </c>
      <c r="HG27">
        <v>-9.1785646233511589</v>
      </c>
      <c r="HH27">
        <v>-10.205416259714797</v>
      </c>
      <c r="HI27">
        <v>-12.268360623351159</v>
      </c>
      <c r="HJ27">
        <v>-11.073068441532975</v>
      </c>
      <c r="HK27">
        <v>-12.10707471426025</v>
      </c>
      <c r="HL27">
        <v>-10.779031030623891</v>
      </c>
      <c r="HM27">
        <v>-9.8707006233511621</v>
      </c>
      <c r="HN27">
        <v>-14.790257805169345</v>
      </c>
      <c r="HO27">
        <v>-9.6615824415329747</v>
      </c>
      <c r="HP27">
        <v>-12.561937896078433</v>
      </c>
      <c r="HQ27">
        <v>-12.193813350623886</v>
      </c>
      <c r="HR27">
        <v>-11.590605986987523</v>
      </c>
      <c r="HS27">
        <v>-12.882755259714797</v>
      </c>
      <c r="HT27">
        <v>-15.451197259714798</v>
      </c>
      <c r="HU27">
        <v>-13.139911659714805</v>
      </c>
      <c r="HV27">
        <v>-10.427546259714797</v>
      </c>
      <c r="HW27">
        <v>-13.096354623351161</v>
      </c>
      <c r="HX27">
        <v>-15.739330896078433</v>
      </c>
      <c r="HY27">
        <v>-15.281226350623889</v>
      </c>
      <c r="HZ27">
        <v>-15.831716386987525</v>
      </c>
      <c r="IA27">
        <v>-12.407640805169338</v>
      </c>
      <c r="IB27">
        <v>-15.469937623351163</v>
      </c>
      <c r="IC27">
        <v>-13.320573077896615</v>
      </c>
      <c r="ID27">
        <v>-13.266115714260254</v>
      </c>
      <c r="IE27">
        <v>-17.403354568805707</v>
      </c>
      <c r="IF27">
        <v>-19.762271623351158</v>
      </c>
      <c r="IG27">
        <v>-19.467218532442065</v>
      </c>
      <c r="IH27">
        <v>-15.556873623351164</v>
      </c>
      <c r="II27">
        <v>-16.348649986987525</v>
      </c>
      <c r="IJ27">
        <v>-18.433469077896614</v>
      </c>
      <c r="IK27">
        <v>-20.664129986987529</v>
      </c>
      <c r="IL27">
        <v>-22.146340168805704</v>
      </c>
      <c r="IM27">
        <v>-25.34003889607844</v>
      </c>
      <c r="IN27">
        <v>-26.263589441532986</v>
      </c>
      <c r="IO27">
        <v>-19.608242623351163</v>
      </c>
      <c r="IP27">
        <v>-24.314484077896623</v>
      </c>
      <c r="IQ27">
        <v>-24.250500805169345</v>
      </c>
      <c r="IR27">
        <v>-25.77247671426025</v>
      </c>
      <c r="IS27">
        <v>-22.667412805169342</v>
      </c>
      <c r="IT27">
        <v>-24.581500786987519</v>
      </c>
      <c r="IU27">
        <v>-26.174799259714796</v>
      </c>
      <c r="IV27">
        <v>-23.013195532442072</v>
      </c>
      <c r="IW27">
        <v>-26.767412459714791</v>
      </c>
      <c r="IX27">
        <v>-20.094320768805709</v>
      </c>
      <c r="IY27">
        <v>-26.286441805169346</v>
      </c>
      <c r="IZ27">
        <v>-25.4500021688057</v>
      </c>
      <c r="JA27">
        <v>-23.668079986987525</v>
      </c>
      <c r="JB27">
        <v>-26.371353777896616</v>
      </c>
      <c r="JC27">
        <v>-27.827320623351167</v>
      </c>
      <c r="JD27">
        <v>-24.163615077896612</v>
      </c>
      <c r="JE27">
        <v>-26.099505714260246</v>
      </c>
      <c r="JF27">
        <v>-28.16006380516934</v>
      </c>
      <c r="JG27">
        <v>-30.479193986987521</v>
      </c>
      <c r="JH27">
        <v>-26.497456714260252</v>
      </c>
      <c r="JI27">
        <v>-30.696876259714795</v>
      </c>
      <c r="JJ27">
        <v>-31.157032805169344</v>
      </c>
      <c r="JK27">
        <v>-27.709137623351157</v>
      </c>
      <c r="JL27">
        <v>-28.860118532442073</v>
      </c>
      <c r="JM27">
        <v>-33.332632259714792</v>
      </c>
      <c r="JN27">
        <v>-29.773258077896617</v>
      </c>
      <c r="JO27">
        <v>-29.089404441532984</v>
      </c>
      <c r="JP27">
        <v>-27.461327623351171</v>
      </c>
      <c r="JQ27">
        <v>-32.628413986987532</v>
      </c>
      <c r="JR27">
        <v>-28.710683077896615</v>
      </c>
      <c r="JS27">
        <v>-28.744417623351165</v>
      </c>
      <c r="JT27">
        <v>-26.4335712597148</v>
      </c>
      <c r="JU27">
        <v>-33.900619805169349</v>
      </c>
      <c r="JV27">
        <v>-28.885690441532976</v>
      </c>
      <c r="JW27">
        <v>-35.270479896078434</v>
      </c>
      <c r="JX27">
        <v>-29.797442896078433</v>
      </c>
      <c r="JY27">
        <v>-26.549683986987532</v>
      </c>
      <c r="JZ27">
        <v>-32.947723805169353</v>
      </c>
      <c r="KA27">
        <v>-31.554435805169341</v>
      </c>
      <c r="KB27">
        <v>-29.634006714260245</v>
      </c>
      <c r="KC27">
        <v>-32.942620805169348</v>
      </c>
      <c r="KD27">
        <v>-27.969992168805696</v>
      </c>
      <c r="KE27">
        <v>-29.503134314260258</v>
      </c>
      <c r="KF27">
        <v>-29.759226168805711</v>
      </c>
    </row>
    <row r="28" spans="2:292" x14ac:dyDescent="0.3">
      <c r="B28">
        <v>13.861477491549023</v>
      </c>
      <c r="C28">
        <v>15.779316641549023</v>
      </c>
      <c r="D28">
        <v>15.982191401549024</v>
      </c>
      <c r="E28">
        <v>14.774786791549019</v>
      </c>
      <c r="F28">
        <v>12.892965001549019</v>
      </c>
      <c r="G28">
        <v>9.8512180015490216</v>
      </c>
      <c r="H28">
        <v>10.343841331549021</v>
      </c>
      <c r="I28">
        <v>3.1863718015490212</v>
      </c>
      <c r="J28">
        <v>16.056096201549018</v>
      </c>
      <c r="K28">
        <v>13.198817201549019</v>
      </c>
      <c r="L28">
        <v>14.207562601549022</v>
      </c>
      <c r="M28">
        <v>9.2683741515490219</v>
      </c>
      <c r="N28">
        <v>9.1836313215490186</v>
      </c>
      <c r="O28">
        <v>12.530720301549021</v>
      </c>
      <c r="P28">
        <v>12.62986795154902</v>
      </c>
      <c r="Q28">
        <v>5.8558038015490208</v>
      </c>
      <c r="R28">
        <v>6.2227049015490206</v>
      </c>
      <c r="S28">
        <v>3.6981050915490203</v>
      </c>
      <c r="T28">
        <v>4.27167699154902</v>
      </c>
      <c r="U28">
        <v>-2.1751780484509782</v>
      </c>
      <c r="V28">
        <v>3.9205135015490198</v>
      </c>
      <c r="W28">
        <v>2.7154164715490205</v>
      </c>
      <c r="X28">
        <v>-1.9334249884509804</v>
      </c>
      <c r="Y28">
        <v>-1.9462699984509793</v>
      </c>
      <c r="Z28">
        <v>-0.95066509845097846</v>
      </c>
      <c r="AA28">
        <v>-3.7834324884509791</v>
      </c>
      <c r="AB28">
        <v>2.74249280154902</v>
      </c>
      <c r="AC28">
        <v>1.9110988615490203</v>
      </c>
      <c r="AD28">
        <v>1.1471125015490213</v>
      </c>
      <c r="AE28">
        <v>-0.12166046845097961</v>
      </c>
      <c r="AF28">
        <v>0.17606840154901987</v>
      </c>
      <c r="AG28">
        <v>-1.0794082684509798</v>
      </c>
      <c r="AH28">
        <v>1.7291576015490211</v>
      </c>
      <c r="AI28">
        <v>-2.8286862384509792</v>
      </c>
      <c r="AJ28">
        <v>2.2053544135490202</v>
      </c>
      <c r="AK28">
        <v>-1.6764686984509802</v>
      </c>
      <c r="AL28">
        <v>-7.3148352984509817</v>
      </c>
      <c r="AM28">
        <v>5.410050190549021</v>
      </c>
      <c r="AN28">
        <v>-2.4623980784509802</v>
      </c>
      <c r="AO28">
        <v>-5.3191032984509805</v>
      </c>
      <c r="AP28">
        <v>-1.0783586984509796</v>
      </c>
      <c r="AQ28">
        <v>-6.756592898450978</v>
      </c>
      <c r="AR28">
        <v>-5.3915838984509801</v>
      </c>
      <c r="AS28">
        <v>-10.52029820845098</v>
      </c>
      <c r="AT28">
        <v>-6.0331746484509789</v>
      </c>
      <c r="AU28">
        <v>-7.3681264984509802</v>
      </c>
      <c r="AV28">
        <v>-5.3147821184509789</v>
      </c>
      <c r="AW28">
        <v>-7.1816065984509789</v>
      </c>
      <c r="AX28">
        <v>-2.3464128484509796</v>
      </c>
      <c r="AY28">
        <v>-6.2990848450979145E-2</v>
      </c>
      <c r="AZ28">
        <v>-8.94480529845098</v>
      </c>
      <c r="BA28">
        <v>-3.5205155984509799</v>
      </c>
      <c r="BB28">
        <v>-4.4404943984509799</v>
      </c>
      <c r="BC28">
        <v>1.1291464715490203</v>
      </c>
      <c r="BD28">
        <v>1.3219817015490212</v>
      </c>
      <c r="BE28">
        <v>-3.3480648984509798</v>
      </c>
      <c r="BF28">
        <v>-1.1122513984509792</v>
      </c>
      <c r="BG28">
        <v>0.22131429154902063</v>
      </c>
      <c r="BH28">
        <v>-1.1143140984509792</v>
      </c>
      <c r="BI28">
        <v>1.8253450015490211</v>
      </c>
      <c r="BJ28">
        <v>1.8024046015490209</v>
      </c>
      <c r="BK28">
        <v>6.621790741549022</v>
      </c>
      <c r="BL28">
        <v>-3.6049280984509786</v>
      </c>
      <c r="BM28">
        <v>-2.3099761584509793</v>
      </c>
      <c r="BN28">
        <v>-3.0118378884509793</v>
      </c>
      <c r="BO28">
        <v>0.51604960154902046</v>
      </c>
      <c r="BP28">
        <v>-1.8510863084509797</v>
      </c>
      <c r="BQ28">
        <v>-1.8575297984509787</v>
      </c>
      <c r="BR28">
        <v>2.6297579015490204</v>
      </c>
      <c r="BS28">
        <v>3.6642544815490199</v>
      </c>
      <c r="BT28">
        <v>-6.3510723384509786</v>
      </c>
      <c r="BU28">
        <v>-0.65439759845097911</v>
      </c>
      <c r="BV28">
        <v>1.502406001549021</v>
      </c>
      <c r="BW28">
        <v>-0.11176029845097946</v>
      </c>
      <c r="BX28">
        <v>-1.5000381984509787</v>
      </c>
      <c r="BY28">
        <v>-2.4878851984509791</v>
      </c>
      <c r="BZ28">
        <v>1.6473293615490208</v>
      </c>
      <c r="CA28">
        <v>2.934824251549021</v>
      </c>
      <c r="CB28">
        <v>2.1279261115490216</v>
      </c>
      <c r="CC28">
        <v>-2.6743055984509789</v>
      </c>
      <c r="CD28">
        <v>3.0935876715490203</v>
      </c>
      <c r="CE28">
        <v>-4.439575748450979</v>
      </c>
      <c r="CF28">
        <v>-0.30876809845097941</v>
      </c>
      <c r="CG28">
        <v>-1.7806861744509792</v>
      </c>
      <c r="CH28">
        <v>-2.9259277984509788</v>
      </c>
      <c r="CI28">
        <v>-4.0250335984509791</v>
      </c>
      <c r="CJ28">
        <v>-5.6828900984509785</v>
      </c>
      <c r="CK28">
        <v>-4.7876442284509793</v>
      </c>
      <c r="CL28">
        <v>-6.56158929845098</v>
      </c>
      <c r="CM28">
        <v>-4.2844947784509788</v>
      </c>
      <c r="CN28">
        <v>-5.2250849884509805</v>
      </c>
      <c r="CO28">
        <v>-7.36432243845098</v>
      </c>
      <c r="CP28">
        <v>-9.9046427284509786</v>
      </c>
      <c r="CQ28">
        <v>-7.174074928450981</v>
      </c>
      <c r="CR28">
        <v>-8.4422233984509774</v>
      </c>
      <c r="CS28">
        <v>-11.944404898450978</v>
      </c>
      <c r="CT28">
        <v>-14.129646098450982</v>
      </c>
      <c r="CU28">
        <v>-7.2286621984509791</v>
      </c>
      <c r="CV28">
        <v>-15.665404798450977</v>
      </c>
      <c r="CW28">
        <v>-13.553487098450978</v>
      </c>
      <c r="CX28">
        <v>-13.492898898450976</v>
      </c>
      <c r="CY28">
        <v>-7.3605766984509788</v>
      </c>
      <c r="CZ28">
        <v>-8.580476098450978</v>
      </c>
      <c r="DA28">
        <v>-7.776559198450979</v>
      </c>
      <c r="DB28">
        <v>-14.126140018450975</v>
      </c>
      <c r="DC28">
        <v>-16.762537398450977</v>
      </c>
      <c r="DD28">
        <v>-14.957762298450978</v>
      </c>
      <c r="DE28">
        <v>-9.8537722984509788</v>
      </c>
      <c r="DF28">
        <v>-10.352844558450979</v>
      </c>
      <c r="DG28">
        <v>-10.408182938450979</v>
      </c>
      <c r="DH28">
        <v>-10.384160978450979</v>
      </c>
      <c r="DI28">
        <v>-12.674374998450981</v>
      </c>
      <c r="DJ28">
        <v>-18.085320558450981</v>
      </c>
      <c r="DK28">
        <v>-8.2955542984509787</v>
      </c>
      <c r="DL28">
        <v>-11.219636098450978</v>
      </c>
      <c r="DM28">
        <v>-9.7510053984509781</v>
      </c>
      <c r="DN28">
        <v>-12.392941998450977</v>
      </c>
      <c r="DO28">
        <v>-11.816828238450979</v>
      </c>
      <c r="DP28">
        <v>-12.218015558450977</v>
      </c>
      <c r="DQ28">
        <v>-12.868350598450981</v>
      </c>
      <c r="DR28">
        <v>-12.564213498450981</v>
      </c>
      <c r="DS28">
        <v>-14.084949298450979</v>
      </c>
      <c r="DT28">
        <v>-14.651919998450978</v>
      </c>
      <c r="DU28">
        <v>-16.538994098450978</v>
      </c>
      <c r="DV28">
        <v>-14.068467768450978</v>
      </c>
      <c r="DW28">
        <v>-13.939457798450977</v>
      </c>
      <c r="DX28">
        <v>-17.411346998450984</v>
      </c>
      <c r="DY28">
        <v>-15.693707898450981</v>
      </c>
      <c r="DZ28">
        <v>-19.42598814845098</v>
      </c>
      <c r="EA28">
        <v>-22.176211798450975</v>
      </c>
      <c r="EB28">
        <v>-21.533394848450982</v>
      </c>
      <c r="EC28">
        <v>-21.109879308450978</v>
      </c>
      <c r="ED28">
        <v>-21.187474768450983</v>
      </c>
      <c r="EE28">
        <v>-19.405813758450975</v>
      </c>
      <c r="EF28">
        <v>-21.304124898450979</v>
      </c>
      <c r="EG28">
        <v>-19.678900198450979</v>
      </c>
      <c r="EH28">
        <v>-14.034777298450981</v>
      </c>
      <c r="EI28">
        <v>-18.769199998450979</v>
      </c>
      <c r="EJ28">
        <v>-16.829422518450979</v>
      </c>
      <c r="EK28">
        <v>-21.608252298450981</v>
      </c>
      <c r="EL28">
        <v>-16.531197488450982</v>
      </c>
      <c r="EM28">
        <v>-16.00804584845098</v>
      </c>
      <c r="EN28">
        <v>-18.62296149845098</v>
      </c>
      <c r="EO28">
        <v>-18.795862398450982</v>
      </c>
      <c r="EP28">
        <v>-16.91121529845098</v>
      </c>
      <c r="EQ28">
        <v>-18.59265952845098</v>
      </c>
      <c r="ER28">
        <v>-21.990310798450977</v>
      </c>
      <c r="ES28">
        <v>-17.237590298450975</v>
      </c>
      <c r="ET28">
        <v>-19.83925479845098</v>
      </c>
      <c r="EU28">
        <v>-17.172849398450978</v>
      </c>
      <c r="EV28">
        <v>-20.396739588450981</v>
      </c>
      <c r="EW28">
        <v>-16.65931159845098</v>
      </c>
      <c r="EX28">
        <v>-24.112071258450982</v>
      </c>
      <c r="EY28">
        <v>-24.239186398450975</v>
      </c>
      <c r="EZ28">
        <v>-19.944170298450981</v>
      </c>
      <c r="FA28">
        <v>-17.817662358450978</v>
      </c>
      <c r="FB28">
        <v>-23.690664268450977</v>
      </c>
      <c r="FC28">
        <v>-22.148167578450977</v>
      </c>
      <c r="FD28">
        <v>-16.243710498450977</v>
      </c>
      <c r="FE28">
        <v>-20.78657619845098</v>
      </c>
      <c r="FF28">
        <v>-36.949979498450986</v>
      </c>
      <c r="FG28">
        <v>-10.89817222845098</v>
      </c>
      <c r="FH28">
        <v>-36.968354398450984</v>
      </c>
      <c r="FI28">
        <v>-41.804818258450986</v>
      </c>
      <c r="FJ28">
        <v>-25.021020398450979</v>
      </c>
      <c r="FK28">
        <v>-23.369453088450982</v>
      </c>
      <c r="FL28">
        <v>-19.012245598450981</v>
      </c>
      <c r="FM28">
        <v>-24.95086999845098</v>
      </c>
      <c r="FN28">
        <v>-22.760103798450984</v>
      </c>
      <c r="FO28">
        <v>-21.997829498450976</v>
      </c>
      <c r="FP28">
        <v>-24.562350178450981</v>
      </c>
      <c r="FQ28">
        <v>-20.323555798450979</v>
      </c>
      <c r="FR28">
        <v>-26.158587398450976</v>
      </c>
      <c r="FS28">
        <v>-17.090032798450977</v>
      </c>
      <c r="FT28">
        <v>-20.736055298450982</v>
      </c>
      <c r="FU28">
        <v>-23.696795508450979</v>
      </c>
      <c r="FV28">
        <v>-23.167931798450986</v>
      </c>
      <c r="FW28">
        <v>-19.028808118450975</v>
      </c>
      <c r="FX28">
        <v>-20.356097798450975</v>
      </c>
      <c r="FY28">
        <v>-15.734648948450982</v>
      </c>
      <c r="FZ28">
        <v>-22.72392779845098</v>
      </c>
      <c r="GA28">
        <v>-20.542193798450977</v>
      </c>
      <c r="GB28">
        <v>-19.615817998450979</v>
      </c>
      <c r="GC28">
        <v>-29.355354598450976</v>
      </c>
      <c r="GD28">
        <v>-18.73454119845098</v>
      </c>
      <c r="GE28">
        <v>-11.104104668450978</v>
      </c>
      <c r="GF28">
        <v>-28.416183398450979</v>
      </c>
      <c r="GG28">
        <v>-28.008564561450974</v>
      </c>
      <c r="GH28">
        <v>-30.121170744450978</v>
      </c>
      <c r="GI28">
        <v>-26.046336698450983</v>
      </c>
      <c r="GJ28">
        <v>-28.454251198450976</v>
      </c>
      <c r="GK28">
        <v>-26.477456388450975</v>
      </c>
      <c r="GL28">
        <v>-28.924574298450977</v>
      </c>
      <c r="GM28">
        <v>-23.365038698450977</v>
      </c>
      <c r="GN28">
        <v>-30.336338698450977</v>
      </c>
      <c r="GO28">
        <v>-31.651715898450984</v>
      </c>
      <c r="GP28">
        <v>-26.456284598450981</v>
      </c>
      <c r="GQ28">
        <v>-30.768465398450974</v>
      </c>
      <c r="GR28">
        <v>-29.34808479845098</v>
      </c>
      <c r="GS28">
        <v>-33.89363897845098</v>
      </c>
      <c r="GT28">
        <v>-32.931031498450984</v>
      </c>
      <c r="GU28">
        <v>-28.033507398450979</v>
      </c>
      <c r="GV28">
        <v>-32.474070728450975</v>
      </c>
      <c r="GW28">
        <v>-26.561508798450976</v>
      </c>
      <c r="GX28">
        <v>-30.243615698450981</v>
      </c>
      <c r="GY28">
        <v>-31.48288923845098</v>
      </c>
      <c r="GZ28">
        <v>-27.782989398450979</v>
      </c>
      <c r="HA28">
        <v>-25.19773109845098</v>
      </c>
      <c r="HB28">
        <v>-30.059454358450978</v>
      </c>
      <c r="HC28">
        <v>-29.427787998450981</v>
      </c>
      <c r="HD28">
        <v>-30.702893698450975</v>
      </c>
      <c r="HE28">
        <v>-28.820424698450985</v>
      </c>
      <c r="HF28">
        <v>-33.716751098450978</v>
      </c>
      <c r="HG28">
        <v>-30.312387598450979</v>
      </c>
      <c r="HH28">
        <v>-29.186082598450977</v>
      </c>
      <c r="HI28">
        <v>-30.275961198450982</v>
      </c>
      <c r="HJ28">
        <v>-31.988489598450979</v>
      </c>
      <c r="HK28">
        <v>-30.575170228450975</v>
      </c>
      <c r="HL28">
        <v>-33.777965898450979</v>
      </c>
      <c r="HM28">
        <v>-28.802426698450976</v>
      </c>
      <c r="HN28">
        <v>-28.237815708450977</v>
      </c>
      <c r="HO28">
        <v>-27.343542698450982</v>
      </c>
      <c r="HP28">
        <v>-33.220723998450978</v>
      </c>
      <c r="HQ28">
        <v>-23.323466598450981</v>
      </c>
      <c r="HR28">
        <v>-34.205855828450979</v>
      </c>
      <c r="HS28">
        <v>-29.102271998450977</v>
      </c>
      <c r="HT28">
        <v>-28.822259698450974</v>
      </c>
      <c r="HU28">
        <v>-18.413482898450976</v>
      </c>
      <c r="HV28">
        <v>-26.764210898450976</v>
      </c>
      <c r="HW28">
        <v>-25.629612498450975</v>
      </c>
      <c r="HX28">
        <v>-26.177756498450975</v>
      </c>
      <c r="HY28">
        <v>-23.351507098450977</v>
      </c>
      <c r="HZ28">
        <v>-26.134735798450979</v>
      </c>
      <c r="IA28">
        <v>-25.638511308450976</v>
      </c>
      <c r="IB28">
        <v>-27.196786858450981</v>
      </c>
      <c r="IC28">
        <v>-26.83052289845098</v>
      </c>
      <c r="ID28">
        <v>-29.649324998450979</v>
      </c>
      <c r="IE28">
        <v>-26.403846098450977</v>
      </c>
      <c r="IF28">
        <v>-30.850139698450985</v>
      </c>
      <c r="IG28">
        <v>-26.43543117845098</v>
      </c>
      <c r="IH28">
        <v>-27.070998398450971</v>
      </c>
      <c r="II28">
        <v>-22.588156358450981</v>
      </c>
      <c r="IJ28">
        <v>-24.708123178450979</v>
      </c>
      <c r="IK28">
        <v>-26.928972108450978</v>
      </c>
      <c r="IL28">
        <v>-27.831155398450978</v>
      </c>
      <c r="IM28">
        <v>-30.469385358450978</v>
      </c>
      <c r="IN28">
        <v>-27.517062998450982</v>
      </c>
      <c r="IO28">
        <v>-24.285627398450977</v>
      </c>
      <c r="IP28">
        <v>-23.875265698450978</v>
      </c>
      <c r="IQ28">
        <v>-26.003066938450978</v>
      </c>
      <c r="IR28">
        <v>-23.467600498450981</v>
      </c>
      <c r="IS28">
        <v>-26.673446698450981</v>
      </c>
      <c r="IT28">
        <v>-24.556801798450984</v>
      </c>
      <c r="IU28">
        <v>-27.797680898450974</v>
      </c>
      <c r="IV28">
        <v>-28.950928198450978</v>
      </c>
      <c r="IW28">
        <v>-24.752527428450978</v>
      </c>
      <c r="IX28">
        <v>-19.191067098450976</v>
      </c>
      <c r="IY28">
        <v>-26.382915398450976</v>
      </c>
      <c r="IZ28">
        <v>-24.716998098450979</v>
      </c>
      <c r="JA28">
        <v>-26.188795398450978</v>
      </c>
      <c r="JB28">
        <v>-28.991317528450978</v>
      </c>
      <c r="JC28">
        <v>-30.526222498450981</v>
      </c>
      <c r="JD28">
        <v>-27.848768698450975</v>
      </c>
      <c r="JE28">
        <v>-25.763090198450978</v>
      </c>
      <c r="JF28">
        <v>-26.379622598450979</v>
      </c>
      <c r="JG28">
        <v>-29.26750403845098</v>
      </c>
      <c r="JH28">
        <v>-25.304025698450982</v>
      </c>
      <c r="JI28">
        <v>-23.628272398450978</v>
      </c>
      <c r="JJ28">
        <v>-27.134782378450982</v>
      </c>
      <c r="JK28">
        <v>-27.709070098450983</v>
      </c>
      <c r="JL28">
        <v>-35.566086508450979</v>
      </c>
      <c r="JM28">
        <v>-26.979649198450982</v>
      </c>
      <c r="JN28">
        <v>-27.483857898450982</v>
      </c>
      <c r="JO28">
        <v>-35.201210998450975</v>
      </c>
      <c r="JP28">
        <v>-26.061032198450977</v>
      </c>
      <c r="JQ28">
        <v>-29.839703198450977</v>
      </c>
      <c r="JR28">
        <v>-29.790105868450976</v>
      </c>
      <c r="JS28">
        <v>-31.892967668450982</v>
      </c>
      <c r="JT28">
        <v>-27.947893398450972</v>
      </c>
      <c r="JU28">
        <v>-29.167991068450981</v>
      </c>
      <c r="JV28">
        <v>-31.999929798450982</v>
      </c>
      <c r="JW28">
        <v>-32.097818098450986</v>
      </c>
      <c r="JX28">
        <v>-32.72564429845098</v>
      </c>
      <c r="JY28">
        <v>-29.563740798450976</v>
      </c>
      <c r="JZ28">
        <v>-30.75053679845098</v>
      </c>
      <c r="KA28">
        <v>-28.977097698450983</v>
      </c>
      <c r="KB28">
        <v>-30.326274098450977</v>
      </c>
      <c r="KC28">
        <v>-31.947703503450985</v>
      </c>
      <c r="KD28">
        <v>-35.403245198450982</v>
      </c>
      <c r="KE28">
        <v>-34.189174898450979</v>
      </c>
      <c r="KF28">
        <v>-32.267111998450986</v>
      </c>
    </row>
    <row r="29" spans="2:292" x14ac:dyDescent="0.3">
      <c r="B29">
        <v>3.0759590317211329</v>
      </c>
      <c r="C29">
        <v>6.351207031721132</v>
      </c>
      <c r="D29">
        <v>5.8502700317211325</v>
      </c>
      <c r="E29">
        <v>6.1076679679433568</v>
      </c>
      <c r="F29">
        <v>3.5509809783877988</v>
      </c>
      <c r="G29">
        <v>3.5875964317211326</v>
      </c>
      <c r="H29">
        <v>-3.3413231905010892</v>
      </c>
      <c r="I29">
        <v>5.5836680317211327</v>
      </c>
      <c r="J29">
        <v>4.411530476165578</v>
      </c>
      <c r="K29">
        <v>3.846064553943354</v>
      </c>
      <c r="L29">
        <v>-0.42066722383442279</v>
      </c>
      <c r="M29">
        <v>-0.72683720161220022</v>
      </c>
      <c r="N29">
        <v>-3.617425079389978</v>
      </c>
      <c r="O29">
        <v>-5.9465188571677547</v>
      </c>
      <c r="P29">
        <v>-1.1097458571677561</v>
      </c>
      <c r="Q29">
        <v>-4.3205276238344208</v>
      </c>
      <c r="R29">
        <v>2.6845001428322437</v>
      </c>
      <c r="S29">
        <v>-1.0134301905010892</v>
      </c>
      <c r="T29">
        <v>-1.0520833016122002</v>
      </c>
      <c r="U29">
        <v>1.7135196983877987</v>
      </c>
      <c r="V29">
        <v>2.8617384761655771</v>
      </c>
      <c r="W29">
        <v>3.4202734761655775</v>
      </c>
      <c r="X29">
        <v>1.5988982761655774</v>
      </c>
      <c r="Y29">
        <v>2.8481766983877996</v>
      </c>
      <c r="Z29">
        <v>-0.41861021383442276</v>
      </c>
      <c r="AA29">
        <v>3.5646207983877982</v>
      </c>
      <c r="AB29">
        <v>-2.2108369682788673</v>
      </c>
      <c r="AC29">
        <v>2.0885009206100213</v>
      </c>
      <c r="AD29">
        <v>-0.29434619050108962</v>
      </c>
      <c r="AE29">
        <v>1.6705266983877998</v>
      </c>
      <c r="AF29">
        <v>5.4399467317211325</v>
      </c>
      <c r="AG29">
        <v>-3.6284484349455335</v>
      </c>
      <c r="AH29">
        <v>-3.0655354127233112</v>
      </c>
      <c r="AI29">
        <v>0.87011848727668861</v>
      </c>
      <c r="AJ29">
        <v>3.114736942832244</v>
      </c>
      <c r="AK29">
        <v>3.1369903650544653</v>
      </c>
      <c r="AL29">
        <v>0.95595480949891121</v>
      </c>
      <c r="AM29">
        <v>-0.75197474605664516</v>
      </c>
      <c r="AN29">
        <v>0.55870373172113275</v>
      </c>
      <c r="AO29">
        <v>-2.0520549682788669</v>
      </c>
      <c r="AP29">
        <v>-1.4432168793899791</v>
      </c>
      <c r="AQ29">
        <v>-3.0818871905010896</v>
      </c>
      <c r="AR29">
        <v>-0.17500880161220081</v>
      </c>
      <c r="AS29">
        <v>-6.2718529349455334</v>
      </c>
      <c r="AT29">
        <v>-1.9245793460566456</v>
      </c>
      <c r="AU29">
        <v>-2.536556068278867</v>
      </c>
      <c r="AV29">
        <v>-1.3884686349455337</v>
      </c>
      <c r="AW29">
        <v>-0.10631951272331185</v>
      </c>
      <c r="AX29">
        <v>-8.8915615238344206</v>
      </c>
      <c r="AY29">
        <v>4.4072195872766891</v>
      </c>
      <c r="AZ29">
        <v>5.9090654817211332</v>
      </c>
      <c r="BA29">
        <v>-1.0107412349455345</v>
      </c>
      <c r="BB29">
        <v>1.8491056983877991</v>
      </c>
      <c r="BC29">
        <v>0.69284460949891069</v>
      </c>
      <c r="BD29">
        <v>-0.46196796827886688</v>
      </c>
      <c r="BE29">
        <v>7.6720809498910789E-2</v>
      </c>
      <c r="BF29">
        <v>3.1271719206100217</v>
      </c>
      <c r="BG29">
        <v>-4.2344923460566442</v>
      </c>
      <c r="BH29">
        <v>2.8040678428322439</v>
      </c>
      <c r="BI29">
        <v>2.7009895872766885</v>
      </c>
      <c r="BJ29">
        <v>4.0613029206100215</v>
      </c>
      <c r="BK29">
        <v>2.3472501428322432</v>
      </c>
      <c r="BL29">
        <v>8.3680895872766872</v>
      </c>
      <c r="BM29">
        <v>5.6387741428322453</v>
      </c>
      <c r="BN29">
        <v>3.9351688094989101</v>
      </c>
      <c r="BO29">
        <v>4.8164020317211316</v>
      </c>
      <c r="BP29">
        <v>1.3751802539433553</v>
      </c>
      <c r="BQ29">
        <v>-1.288030301612201</v>
      </c>
      <c r="BR29">
        <v>2.0637236983878</v>
      </c>
      <c r="BS29">
        <v>0.70246625394335516</v>
      </c>
      <c r="BT29">
        <v>1.1877902539433549</v>
      </c>
      <c r="BU29">
        <v>0.93695069838779921</v>
      </c>
      <c r="BV29">
        <v>-4.4029658571677572</v>
      </c>
      <c r="BW29">
        <v>-1.3589650571677563</v>
      </c>
      <c r="BX29">
        <v>0.67744536505446606</v>
      </c>
      <c r="BY29">
        <v>3.1760931428322436</v>
      </c>
      <c r="BZ29">
        <v>0.35388547616557653</v>
      </c>
      <c r="CA29">
        <v>2.4906865872766892</v>
      </c>
      <c r="CB29">
        <v>0.94393280949891034</v>
      </c>
      <c r="CC29">
        <v>0.51217825394335514</v>
      </c>
      <c r="CD29">
        <v>3.2461153650544663</v>
      </c>
      <c r="CE29">
        <v>0.50825125394335524</v>
      </c>
      <c r="CF29">
        <v>0.18748458727668857</v>
      </c>
      <c r="CG29">
        <v>-1.2821614127233116</v>
      </c>
      <c r="CH29">
        <v>-2.8845943016122009</v>
      </c>
      <c r="CI29">
        <v>-0.82026300161220123</v>
      </c>
      <c r="CJ29">
        <v>-9.3220523834422211E-2</v>
      </c>
      <c r="CK29">
        <v>2.2404001428322435</v>
      </c>
      <c r="CL29">
        <v>2.5440428094989098</v>
      </c>
      <c r="CM29">
        <v>1.1439967317211333</v>
      </c>
      <c r="CN29">
        <v>3.4990596983877991</v>
      </c>
      <c r="CO29">
        <v>2.7886591428322447</v>
      </c>
      <c r="CP29">
        <v>6.4690995872766877</v>
      </c>
      <c r="CQ29">
        <v>-0.45829756827886775</v>
      </c>
      <c r="CR29">
        <v>3.3762126983877994</v>
      </c>
      <c r="CS29">
        <v>-2.5221986349455348</v>
      </c>
      <c r="CT29">
        <v>5.3861806983877978</v>
      </c>
      <c r="CU29">
        <v>2.9621635872766889</v>
      </c>
      <c r="CV29">
        <v>6.4014205872766885</v>
      </c>
      <c r="CW29">
        <v>6.2882729206100212</v>
      </c>
      <c r="CX29">
        <v>7.7884684761655771</v>
      </c>
      <c r="CY29">
        <v>3.9450521428322434</v>
      </c>
      <c r="CZ29">
        <v>2.6573583650544665</v>
      </c>
      <c r="DA29">
        <v>4.1336626983878002</v>
      </c>
      <c r="DB29">
        <v>5.0873384761655762</v>
      </c>
      <c r="DC29">
        <v>2.7150855872766875</v>
      </c>
      <c r="DD29">
        <v>1.8326828094989098</v>
      </c>
      <c r="DE29">
        <v>1.7039649206100214</v>
      </c>
      <c r="DF29">
        <v>2.7101673650544664</v>
      </c>
      <c r="DG29">
        <v>1.7411511428322437</v>
      </c>
      <c r="DH29">
        <v>2.4140082539433547</v>
      </c>
      <c r="DI29">
        <v>3.8042278094989106</v>
      </c>
      <c r="DJ29">
        <v>3.6984455872766868</v>
      </c>
      <c r="DK29">
        <v>2.2841301428322454</v>
      </c>
      <c r="DL29">
        <v>0.97150603172113226</v>
      </c>
      <c r="DM29">
        <v>-0.3178445238344238</v>
      </c>
      <c r="DN29">
        <v>-0.11887041272331134</v>
      </c>
      <c r="DO29">
        <v>-8.8660194127233112</v>
      </c>
      <c r="DP29">
        <v>-1.7755209682788673</v>
      </c>
      <c r="DQ29">
        <v>-6.019660523834423</v>
      </c>
      <c r="DR29">
        <v>-6.32075719050109</v>
      </c>
      <c r="DS29">
        <v>-3.4802789682788662</v>
      </c>
      <c r="DT29">
        <v>-3.5295157460566458</v>
      </c>
      <c r="DU29">
        <v>-3.9840843016122003</v>
      </c>
      <c r="DV29">
        <v>-4.2213054127233107</v>
      </c>
      <c r="DW29">
        <v>2.1833631428322433</v>
      </c>
      <c r="DX29">
        <v>-4.4624183016122014</v>
      </c>
      <c r="DY29">
        <v>-4.5904944127233112</v>
      </c>
      <c r="DZ29">
        <v>-1.3192600793899791</v>
      </c>
      <c r="EA29">
        <v>-2.7278463016122023</v>
      </c>
      <c r="EB29">
        <v>-1.8554864127233113</v>
      </c>
      <c r="EC29">
        <v>-1.6068916349455338</v>
      </c>
      <c r="ED29">
        <v>-0.90327819050108948</v>
      </c>
      <c r="EE29">
        <v>0.38382592061002069</v>
      </c>
      <c r="EF29">
        <v>-9.4832920793899778</v>
      </c>
      <c r="EG29">
        <v>-3.3395568571677567</v>
      </c>
      <c r="EH29">
        <v>0.72437480949891175</v>
      </c>
      <c r="EI29">
        <v>-1.1102647460566462</v>
      </c>
      <c r="EJ29">
        <v>-7.2717343016122005</v>
      </c>
      <c r="EK29">
        <v>-3.2972424127233118</v>
      </c>
      <c r="EL29">
        <v>-1.1604219682788668</v>
      </c>
      <c r="EM29">
        <v>-3.2248126349455335</v>
      </c>
      <c r="EN29">
        <v>-1.6033837460566425</v>
      </c>
      <c r="EO29">
        <v>-4.0412281905010898</v>
      </c>
      <c r="EP29">
        <v>3.3545380317211322</v>
      </c>
      <c r="EQ29">
        <v>-6.4787304127233103</v>
      </c>
      <c r="ER29">
        <v>-1.7655489682788672</v>
      </c>
      <c r="ES29">
        <v>-2.1061271905010894</v>
      </c>
      <c r="ET29">
        <v>-1.3200178327233119</v>
      </c>
      <c r="EU29">
        <v>2.5631911428322454</v>
      </c>
      <c r="EV29">
        <v>4.8014053650544657</v>
      </c>
      <c r="EW29">
        <v>1.2076240317211331</v>
      </c>
      <c r="EX29">
        <v>-0.75085196827886802</v>
      </c>
      <c r="EY29">
        <v>6.349348142832242</v>
      </c>
      <c r="EZ29">
        <v>5.530744287276689</v>
      </c>
      <c r="FA29">
        <v>2.9484580317211324</v>
      </c>
      <c r="FB29">
        <v>0.96235392061002178</v>
      </c>
      <c r="FC29">
        <v>5.4174806983877994</v>
      </c>
      <c r="FD29">
        <v>1.5584432539433555</v>
      </c>
      <c r="FE29">
        <v>-64.17204107938997</v>
      </c>
      <c r="FF29">
        <v>4.2918788539433557</v>
      </c>
      <c r="FG29">
        <v>11.805949253943353</v>
      </c>
      <c r="FH29">
        <v>-3.7271364127233126</v>
      </c>
      <c r="FI29">
        <v>4.1738476983878003</v>
      </c>
      <c r="FJ29">
        <v>0.33528214283224483</v>
      </c>
      <c r="FK29">
        <v>-3.7121411905010895</v>
      </c>
      <c r="FL29">
        <v>4.7005435872766874</v>
      </c>
      <c r="FM29">
        <v>5.1774304761655774</v>
      </c>
      <c r="FN29">
        <v>6.0245614761655766</v>
      </c>
      <c r="FO29">
        <v>4.1765249206100217</v>
      </c>
      <c r="FP29">
        <v>-1.9278096349455354</v>
      </c>
      <c r="FQ29">
        <v>8.6889930317211324</v>
      </c>
      <c r="FR29">
        <v>2.6678751428322438</v>
      </c>
      <c r="FS29">
        <v>6.10402180949891</v>
      </c>
      <c r="FT29">
        <v>7.3702950317211346</v>
      </c>
      <c r="FU29">
        <v>-0.15470063494553388</v>
      </c>
      <c r="FV29">
        <v>0.7724051428322446</v>
      </c>
      <c r="FW29">
        <v>3.9328628094989075</v>
      </c>
      <c r="FX29">
        <v>2.5473518094989136</v>
      </c>
      <c r="FY29">
        <v>6.8533818094989094</v>
      </c>
      <c r="FZ29">
        <v>11.647780031721133</v>
      </c>
      <c r="GA29">
        <v>6.1930418094989106</v>
      </c>
      <c r="GB29">
        <v>17.636459920610019</v>
      </c>
      <c r="GC29">
        <v>5.5248429206100207</v>
      </c>
      <c r="GD29">
        <v>13.833571920610023</v>
      </c>
      <c r="GE29">
        <v>9.1659015872766894</v>
      </c>
      <c r="GF29">
        <v>13.495510698387799</v>
      </c>
      <c r="GG29">
        <v>7.9281246983878022</v>
      </c>
      <c r="GH29">
        <v>6.1597580317211325</v>
      </c>
      <c r="GI29">
        <v>8.85529958727669</v>
      </c>
      <c r="GJ29">
        <v>11.149873587276687</v>
      </c>
      <c r="GK29">
        <v>6.8022551428322426</v>
      </c>
      <c r="GL29">
        <v>1.5732018094989109</v>
      </c>
      <c r="GM29">
        <v>4.0215262539433549</v>
      </c>
      <c r="GN29">
        <v>6.5649251428322435</v>
      </c>
      <c r="GO29">
        <v>6.954562587276687</v>
      </c>
      <c r="GP29">
        <v>6.5391176983877992</v>
      </c>
      <c r="GQ29">
        <v>9.2632760317211336</v>
      </c>
      <c r="GR29">
        <v>12.03776480949891</v>
      </c>
      <c r="GS29">
        <v>3.8324058094989106</v>
      </c>
      <c r="GT29">
        <v>5.7151647206100193</v>
      </c>
      <c r="GU29">
        <v>7.3716506983878025</v>
      </c>
      <c r="GV29">
        <v>6.1540026983877993</v>
      </c>
      <c r="GW29">
        <v>4.359889031721135</v>
      </c>
      <c r="GX29">
        <v>6.5780746761655795</v>
      </c>
      <c r="GY29">
        <v>4.3266111428322418</v>
      </c>
      <c r="GZ29">
        <v>2.9643608094989111</v>
      </c>
      <c r="HA29">
        <v>7.9145215872766901</v>
      </c>
      <c r="HB29">
        <v>3.1437941428322449</v>
      </c>
      <c r="HC29">
        <v>0.60847758727668788</v>
      </c>
      <c r="HD29">
        <v>3.3187441094989096</v>
      </c>
      <c r="HE29">
        <v>0.43274325394335372</v>
      </c>
      <c r="HF29">
        <v>1.9810651428322454</v>
      </c>
      <c r="HG29">
        <v>-2.0468626238344223</v>
      </c>
      <c r="HH29">
        <v>0.86392304283224286</v>
      </c>
      <c r="HI29">
        <v>-1.1360209682788669</v>
      </c>
      <c r="HJ29">
        <v>-6.2714993460566468</v>
      </c>
      <c r="HK29">
        <v>-0.26960030161220055</v>
      </c>
      <c r="HL29">
        <v>-2.5817166571677586</v>
      </c>
      <c r="HM29">
        <v>3.4804740317211347</v>
      </c>
      <c r="HN29">
        <v>1.9578916650544662</v>
      </c>
      <c r="HO29">
        <v>-4.4434650793899753</v>
      </c>
      <c r="HP29">
        <v>-1.7244770793899786</v>
      </c>
      <c r="HQ29">
        <v>3.048628587276689</v>
      </c>
      <c r="HR29">
        <v>3.4097186983877985</v>
      </c>
      <c r="HS29">
        <v>-3.6505236571677573</v>
      </c>
      <c r="HT29">
        <v>-3.291848190501093</v>
      </c>
      <c r="HU29">
        <v>-4.2569945238344236</v>
      </c>
      <c r="HV29">
        <v>-3.8650843016122018</v>
      </c>
      <c r="HW29">
        <v>-4.0607630793899805</v>
      </c>
      <c r="HX29">
        <v>-6.0126573016122</v>
      </c>
      <c r="HY29">
        <v>-0.53726519050109001</v>
      </c>
      <c r="HZ29">
        <v>-6.4388505238344251</v>
      </c>
      <c r="IA29">
        <v>1.0552110317211343</v>
      </c>
      <c r="IB29">
        <v>-7.6393159682788676</v>
      </c>
      <c r="IC29">
        <v>-5.0632790793899778</v>
      </c>
      <c r="ID29">
        <v>-7.1615307460566431</v>
      </c>
      <c r="IE29">
        <v>-5.158602523834424</v>
      </c>
      <c r="IF29">
        <v>-3.6662931905010874</v>
      </c>
      <c r="IG29">
        <v>-3.8263259682788662</v>
      </c>
      <c r="IH29">
        <v>-10.157755857167754</v>
      </c>
      <c r="II29">
        <v>-8.7987517682788638</v>
      </c>
      <c r="IJ29">
        <v>-4.26486649050109</v>
      </c>
      <c r="IK29">
        <v>-5.2148337460566436</v>
      </c>
      <c r="IL29">
        <v>-7.1774249571677586</v>
      </c>
      <c r="IM29">
        <v>-1.030871412723313</v>
      </c>
      <c r="IN29">
        <v>-6.1785766349455331</v>
      </c>
      <c r="IO29">
        <v>-8.1610780793899753</v>
      </c>
      <c r="IP29">
        <v>-7.1692208571677556</v>
      </c>
      <c r="IQ29">
        <v>-2.6356613016121999</v>
      </c>
      <c r="IR29">
        <v>-1.5697626349455329</v>
      </c>
      <c r="IS29">
        <v>-11.103396557167754</v>
      </c>
      <c r="IT29">
        <v>-6.5511315238344219</v>
      </c>
      <c r="IU29">
        <v>-6.7246605238344239</v>
      </c>
      <c r="IV29">
        <v>-2.6970127493899763</v>
      </c>
      <c r="IW29">
        <v>-6.1674981905010906</v>
      </c>
      <c r="IX29">
        <v>-8.4254623016121979</v>
      </c>
      <c r="IY29">
        <v>-4.9729891905010906</v>
      </c>
      <c r="IZ29">
        <v>-8.344938301612201</v>
      </c>
      <c r="JA29">
        <v>2.5130751428322426</v>
      </c>
      <c r="JB29">
        <v>-8.8781148571677573</v>
      </c>
      <c r="JC29">
        <v>-9.817471301612203</v>
      </c>
      <c r="JD29">
        <v>-10.718017079389979</v>
      </c>
      <c r="JE29">
        <v>-8.1075850793899793</v>
      </c>
      <c r="JF29">
        <v>-7.2070379682788683</v>
      </c>
      <c r="JG29">
        <v>-9.1508593016121988</v>
      </c>
      <c r="JH29">
        <v>-8.9282703016122014</v>
      </c>
      <c r="JI29">
        <v>-5.5295870793899811</v>
      </c>
      <c r="JJ29">
        <v>-11.791801412723309</v>
      </c>
      <c r="JK29">
        <v>-6.4556763016122005</v>
      </c>
      <c r="JL29">
        <v>-3.8374575238344204</v>
      </c>
      <c r="JM29">
        <v>-7.816617412723307</v>
      </c>
      <c r="JN29">
        <v>-13.005794412723311</v>
      </c>
      <c r="JO29">
        <v>-9.8487498571677534</v>
      </c>
      <c r="JP29">
        <v>-14.674329968278871</v>
      </c>
      <c r="JQ29">
        <v>-16.249441857167756</v>
      </c>
      <c r="JR29">
        <v>-18.030324790501087</v>
      </c>
      <c r="JS29">
        <v>-18.954234412723306</v>
      </c>
      <c r="JT29">
        <v>-14.772073079389976</v>
      </c>
      <c r="JU29">
        <v>-15.784589412723312</v>
      </c>
      <c r="JV29">
        <v>-9.9741138571677546</v>
      </c>
      <c r="JW29">
        <v>-11.985084190501091</v>
      </c>
      <c r="JX29">
        <v>-12.978236968278864</v>
      </c>
      <c r="JY29">
        <v>-15.404448190501093</v>
      </c>
      <c r="JZ29">
        <v>-16.165557857167762</v>
      </c>
      <c r="KA29">
        <v>-13.688246079389979</v>
      </c>
      <c r="KB29">
        <v>-11.845901746056644</v>
      </c>
      <c r="KC29">
        <v>-19.400170634945535</v>
      </c>
      <c r="KD29">
        <v>-12.040607968278863</v>
      </c>
      <c r="KE29">
        <v>-11.402178857167756</v>
      </c>
      <c r="KF29">
        <v>-6.8657690793899748</v>
      </c>
    </row>
    <row r="30" spans="2:292" x14ac:dyDescent="0.3">
      <c r="B30">
        <v>3.2453476397167753</v>
      </c>
      <c r="C30">
        <v>-5.2636024158387809</v>
      </c>
      <c r="D30">
        <v>-0.8876215269498916</v>
      </c>
      <c r="E30">
        <v>-4.6201573602832244</v>
      </c>
      <c r="F30">
        <v>-9.4841053602832233</v>
      </c>
      <c r="G30">
        <v>-3.9068190269498917</v>
      </c>
      <c r="H30">
        <v>-11.303566604727669</v>
      </c>
      <c r="I30">
        <v>3.95511519527233</v>
      </c>
      <c r="J30">
        <v>-10.912091693616558</v>
      </c>
      <c r="K30">
        <v>-10.464731360283224</v>
      </c>
      <c r="L30">
        <v>-2.2070595825054466</v>
      </c>
      <c r="M30">
        <v>-10.636066026949891</v>
      </c>
      <c r="N30">
        <v>-8.4468831936165589</v>
      </c>
      <c r="O30">
        <v>-5.9512995825054471</v>
      </c>
      <c r="P30">
        <v>-6.7822734269498914</v>
      </c>
      <c r="Q30">
        <v>-7.9584781691721131</v>
      </c>
      <c r="R30">
        <v>-9.7673945380610032</v>
      </c>
      <c r="S30">
        <v>-5.819640582505448</v>
      </c>
      <c r="T30">
        <v>-5.9702765825054467</v>
      </c>
      <c r="U30">
        <v>-2.8796844636165577</v>
      </c>
      <c r="V30">
        <v>2.2644528619389961</v>
      </c>
      <c r="W30">
        <v>-10.672629582505445</v>
      </c>
      <c r="X30">
        <v>-4.0324679158387813</v>
      </c>
      <c r="Y30">
        <v>6.2600718619389983</v>
      </c>
      <c r="Z30">
        <v>4.618831750827888</v>
      </c>
      <c r="AA30">
        <v>4.7649724174945538</v>
      </c>
      <c r="AB30">
        <v>2.9346046397167767</v>
      </c>
      <c r="AC30">
        <v>4.8755548619389968</v>
      </c>
      <c r="AD30">
        <v>5.202040639716774</v>
      </c>
      <c r="AE30">
        <v>0.39352008416121931</v>
      </c>
      <c r="AF30">
        <v>4.5358088163834402</v>
      </c>
      <c r="AG30">
        <v>6.2639913063834411</v>
      </c>
      <c r="AH30">
        <v>-7.7344999047276701</v>
      </c>
      <c r="AI30">
        <v>1.7308589730501094</v>
      </c>
      <c r="AJ30">
        <v>3.48465697305011</v>
      </c>
      <c r="AK30">
        <v>2.2295035286056635</v>
      </c>
      <c r="AL30">
        <v>-1.8548218047276699</v>
      </c>
      <c r="AM30">
        <v>-8.4427944380610018</v>
      </c>
      <c r="AN30">
        <v>2.2502320841612211</v>
      </c>
      <c r="AO30">
        <v>5.0735968619389986</v>
      </c>
      <c r="AP30">
        <v>7.8513205286056627</v>
      </c>
      <c r="AQ30">
        <v>7.9564514174945513</v>
      </c>
      <c r="AR30">
        <v>7.4219809730501076</v>
      </c>
      <c r="AS30">
        <v>-0.27472036028322339</v>
      </c>
      <c r="AT30">
        <v>1.9987546397167746</v>
      </c>
      <c r="AU30">
        <v>3.5878667508278879</v>
      </c>
      <c r="AV30">
        <v>-0.63095354917211321</v>
      </c>
      <c r="AW30">
        <v>-6.9003662491721132</v>
      </c>
      <c r="AX30">
        <v>2.7312227397167756</v>
      </c>
      <c r="AY30">
        <v>0.43391275082788666</v>
      </c>
      <c r="AZ30">
        <v>7.3698542174945523</v>
      </c>
      <c r="BA30">
        <v>-6.1514984713943361</v>
      </c>
      <c r="BB30">
        <v>-3.305803693616558</v>
      </c>
      <c r="BC30">
        <v>-0.85168218361655978</v>
      </c>
      <c r="BD30">
        <v>3.0636860063834419</v>
      </c>
      <c r="BE30">
        <v>-4.065027582505448</v>
      </c>
      <c r="BF30">
        <v>3.5756689730501079</v>
      </c>
      <c r="BG30">
        <v>7.3480617508278838</v>
      </c>
      <c r="BH30">
        <v>6.40350175082789</v>
      </c>
      <c r="BI30">
        <v>0.22411141749455274</v>
      </c>
      <c r="BJ30">
        <v>4.4872303063834416</v>
      </c>
      <c r="BK30">
        <v>-1.0966849158387812</v>
      </c>
      <c r="BL30">
        <v>-0.10563169361655927</v>
      </c>
      <c r="BM30">
        <v>-5.1669301380610024</v>
      </c>
      <c r="BN30">
        <v>-2.3336668047276699</v>
      </c>
      <c r="BO30">
        <v>-1.3562851380610024</v>
      </c>
      <c r="BP30">
        <v>-2.8960055825054476</v>
      </c>
      <c r="BQ30">
        <v>-7.687932326949892</v>
      </c>
      <c r="BR30">
        <v>-0.85355938250544861</v>
      </c>
      <c r="BS30">
        <v>-7.6037175825054479</v>
      </c>
      <c r="BT30">
        <v>1.6754175286056647</v>
      </c>
      <c r="BU30">
        <v>-5.792306249172114</v>
      </c>
      <c r="BV30">
        <v>-9.9259760269498933</v>
      </c>
      <c r="BW30">
        <v>-2.6967933736165581</v>
      </c>
      <c r="BX30">
        <v>-8.5910807491721144</v>
      </c>
      <c r="BY30">
        <v>-3.3981028936165583</v>
      </c>
      <c r="BZ30">
        <v>-6.7533202491721145</v>
      </c>
      <c r="CA30">
        <v>3.7586432519389965</v>
      </c>
      <c r="CB30">
        <v>2.014471084161221</v>
      </c>
      <c r="CC30">
        <v>-3.0992101380610042</v>
      </c>
      <c r="CD30">
        <v>-1.8525332825054484</v>
      </c>
      <c r="CE30">
        <v>-4.2490018047276701</v>
      </c>
      <c r="CF30">
        <v>3.7124620841612193</v>
      </c>
      <c r="CG30">
        <v>1.0072114174945537</v>
      </c>
      <c r="CH30">
        <v>0.50140986193899628</v>
      </c>
      <c r="CI30">
        <v>0.39001648416121804</v>
      </c>
      <c r="CJ30">
        <v>-1.9680886936165594</v>
      </c>
      <c r="CK30">
        <v>-5.1919666936165596</v>
      </c>
      <c r="CL30">
        <v>-0.560007060283225</v>
      </c>
      <c r="CM30">
        <v>-6.40593080472767</v>
      </c>
      <c r="CN30">
        <v>-3.6773856936165581</v>
      </c>
      <c r="CO30">
        <v>-8.2994262491721145</v>
      </c>
      <c r="CP30">
        <v>-4.5186939158387807</v>
      </c>
      <c r="CQ30">
        <v>-4.1134584713943365</v>
      </c>
      <c r="CR30">
        <v>-7.9201020269498921</v>
      </c>
      <c r="CS30">
        <v>0.78265375082788546</v>
      </c>
      <c r="CT30">
        <v>-3.6891289158387814</v>
      </c>
      <c r="CU30">
        <v>3.2617104108278867</v>
      </c>
      <c r="CV30">
        <v>1.9066379730501066</v>
      </c>
      <c r="CW30">
        <v>1.9384855286056637</v>
      </c>
      <c r="CX30">
        <v>1.3010531952723294</v>
      </c>
      <c r="CY30">
        <v>3.6030329730501083</v>
      </c>
      <c r="CZ30">
        <v>-1.0076005825054466</v>
      </c>
      <c r="DA30">
        <v>9.3961755286056636</v>
      </c>
      <c r="DB30">
        <v>-0.19787924917211239</v>
      </c>
      <c r="DC30">
        <v>4.7924508619389963</v>
      </c>
      <c r="DD30">
        <v>9.9778778619389961</v>
      </c>
      <c r="DE30">
        <v>5.5158290841612176</v>
      </c>
      <c r="DF30">
        <v>15.942621528605663</v>
      </c>
      <c r="DG30">
        <v>10.024244973050108</v>
      </c>
      <c r="DH30">
        <v>8.0054627510501071</v>
      </c>
      <c r="DI30">
        <v>8.1278257063834438</v>
      </c>
      <c r="DJ30">
        <v>10.320643861938997</v>
      </c>
      <c r="DK30">
        <v>10.343046417494554</v>
      </c>
      <c r="DL30">
        <v>10.885213861938997</v>
      </c>
      <c r="DM30">
        <v>7.0983760397167748</v>
      </c>
      <c r="DN30">
        <v>2.4825165286056632</v>
      </c>
      <c r="DO30">
        <v>5.1023929730501081</v>
      </c>
      <c r="DP30">
        <v>4.4771438619389974</v>
      </c>
      <c r="DQ30">
        <v>5.7232414174945516</v>
      </c>
      <c r="DR30">
        <v>4.6095237508278863</v>
      </c>
      <c r="DS30">
        <v>1.4028371163834417</v>
      </c>
      <c r="DT30">
        <v>4.6767889730501073</v>
      </c>
      <c r="DU30">
        <v>3.8325408619389982</v>
      </c>
      <c r="DV30">
        <v>3.3673331952723298</v>
      </c>
      <c r="DW30">
        <v>0.79380986193899794</v>
      </c>
      <c r="DX30">
        <v>8.3106037508278874</v>
      </c>
      <c r="DY30">
        <v>3.3197961063834418</v>
      </c>
      <c r="DZ30">
        <v>4.8043156397167763</v>
      </c>
      <c r="EA30">
        <v>4.3669071952723293</v>
      </c>
      <c r="EB30">
        <v>7.3594639063834411</v>
      </c>
      <c r="EC30">
        <v>4.0930183063834411</v>
      </c>
      <c r="ED30">
        <v>-0.73219491583878005</v>
      </c>
      <c r="EE30">
        <v>4.4198434397167752</v>
      </c>
      <c r="EF30">
        <v>2.5077674174945539</v>
      </c>
      <c r="EG30">
        <v>7.5542116397167778</v>
      </c>
      <c r="EH30">
        <v>3.1773294719389962</v>
      </c>
      <c r="EI30">
        <v>-2.7958241380610027</v>
      </c>
      <c r="EJ30">
        <v>-0.59001236028322512</v>
      </c>
      <c r="EK30">
        <v>7.0730013063834418</v>
      </c>
      <c r="EL30">
        <v>6.8056062730501088</v>
      </c>
      <c r="EM30">
        <v>2.5509845286056638</v>
      </c>
      <c r="EN30">
        <v>4.9031528619389988</v>
      </c>
      <c r="EO30">
        <v>-3.7460412491721145</v>
      </c>
      <c r="EP30">
        <v>8.4322319730501096</v>
      </c>
      <c r="EQ30">
        <v>-3.5452222491721139</v>
      </c>
      <c r="ER30">
        <v>4.1858577508278856</v>
      </c>
      <c r="ES30">
        <v>8.5600105286056607</v>
      </c>
      <c r="ET30">
        <v>5.0158853063834421</v>
      </c>
      <c r="EU30">
        <v>8.1831873063834415</v>
      </c>
      <c r="EV30">
        <v>5.584574973050108</v>
      </c>
      <c r="EW30">
        <v>6.0579087508278864</v>
      </c>
      <c r="EX30">
        <v>2.5622029730501072</v>
      </c>
      <c r="EY30">
        <v>10.795780084161221</v>
      </c>
      <c r="EZ30">
        <v>7.9199498619389965</v>
      </c>
      <c r="FA30">
        <v>5.197555084161217</v>
      </c>
      <c r="FB30">
        <v>-2.8075176936165573</v>
      </c>
      <c r="FC30">
        <v>7.3827801952723302</v>
      </c>
      <c r="FD30">
        <v>3.6814287508278865</v>
      </c>
      <c r="FE30">
        <v>7.6183934174945538</v>
      </c>
      <c r="FF30">
        <v>12.036080239716771</v>
      </c>
      <c r="FG30">
        <v>-7.7914640269498916</v>
      </c>
      <c r="FH30">
        <v>9.5719261952723329</v>
      </c>
      <c r="FI30">
        <v>9.5369804286056645</v>
      </c>
      <c r="FJ30">
        <v>5.331904639716778</v>
      </c>
      <c r="FK30">
        <v>7.2679951952723307</v>
      </c>
      <c r="FL30">
        <v>9.9547493063834409</v>
      </c>
      <c r="FM30">
        <v>7.6544079730501098</v>
      </c>
      <c r="FN30">
        <v>12.675035861938998</v>
      </c>
      <c r="FO30">
        <v>9.8721676397167766</v>
      </c>
      <c r="FP30">
        <v>10.937805361938995</v>
      </c>
      <c r="FQ30">
        <v>18.125255861938996</v>
      </c>
      <c r="FR30">
        <v>21.903791973050112</v>
      </c>
      <c r="FS30">
        <v>18.087968439716775</v>
      </c>
      <c r="FT30">
        <v>14.094160639716774</v>
      </c>
      <c r="FU30">
        <v>8.2647623063834406</v>
      </c>
      <c r="FV30">
        <v>14.541374417494556</v>
      </c>
      <c r="FW30">
        <v>20.076006195272331</v>
      </c>
      <c r="FX30">
        <v>10.893925861938998</v>
      </c>
      <c r="FY30">
        <v>12.759488750827883</v>
      </c>
      <c r="FZ30">
        <v>14.220723306383441</v>
      </c>
      <c r="GA30">
        <v>14.598569973050111</v>
      </c>
      <c r="GB30">
        <v>10.381252817494552</v>
      </c>
      <c r="GC30">
        <v>29.606298306383444</v>
      </c>
      <c r="GD30">
        <v>14.184438306383436</v>
      </c>
      <c r="GE30">
        <v>11.383721528605662</v>
      </c>
      <c r="GF30">
        <v>12.957830195272329</v>
      </c>
      <c r="GG30">
        <v>15.513371639716775</v>
      </c>
      <c r="GH30">
        <v>15.657922750827884</v>
      </c>
      <c r="GI30">
        <v>12.071926195272329</v>
      </c>
      <c r="GJ30">
        <v>22.130593861939001</v>
      </c>
      <c r="GK30">
        <v>15.377791528605661</v>
      </c>
      <c r="GL30">
        <v>17.514593861938998</v>
      </c>
      <c r="GM30">
        <v>15.624339861938997</v>
      </c>
      <c r="GN30">
        <v>30.342640528605664</v>
      </c>
      <c r="GO30">
        <v>22.89620941749455</v>
      </c>
      <c r="GP30">
        <v>15.289468417494557</v>
      </c>
      <c r="GQ30">
        <v>14.705421639716773</v>
      </c>
      <c r="GR30">
        <v>13.560938306383438</v>
      </c>
      <c r="GS30">
        <v>13.176748306383441</v>
      </c>
      <c r="GT30">
        <v>13.638136084161218</v>
      </c>
      <c r="GU30">
        <v>13.623682750827887</v>
      </c>
      <c r="GV30">
        <v>15.942468306383441</v>
      </c>
      <c r="GW30">
        <v>22.691898306383447</v>
      </c>
      <c r="GX30">
        <v>14.690391861938997</v>
      </c>
      <c r="GY30">
        <v>18.495067195272327</v>
      </c>
      <c r="GZ30">
        <v>17.014572639716771</v>
      </c>
      <c r="HA30">
        <v>12.385654750827886</v>
      </c>
      <c r="HB30">
        <v>17.521598306383442</v>
      </c>
      <c r="HC30">
        <v>21.203550861938993</v>
      </c>
      <c r="HD30">
        <v>22.043782750827887</v>
      </c>
      <c r="HE30">
        <v>19.289512750827885</v>
      </c>
      <c r="HF30">
        <v>11.024216084161223</v>
      </c>
      <c r="HG30">
        <v>11.695749417494557</v>
      </c>
      <c r="HH30">
        <v>8.8651183063834402</v>
      </c>
      <c r="HI30">
        <v>17.675428306383441</v>
      </c>
      <c r="HJ30">
        <v>8.2585394174945517</v>
      </c>
      <c r="HK30">
        <v>11.425204417494554</v>
      </c>
      <c r="HL30">
        <v>9.0399827508278836</v>
      </c>
      <c r="HM30">
        <v>7.6923678619389966</v>
      </c>
      <c r="HN30">
        <v>6.1084871952723319</v>
      </c>
      <c r="HO30">
        <v>12.798902973050113</v>
      </c>
      <c r="HP30">
        <v>8.3098787508278882</v>
      </c>
      <c r="HQ30">
        <v>1.2927938619389963</v>
      </c>
      <c r="HR30">
        <v>-0.49357258250544694</v>
      </c>
      <c r="HS30">
        <v>1.7804505286056647</v>
      </c>
      <c r="HT30">
        <v>-1.6454828047276702</v>
      </c>
      <c r="HU30">
        <v>-1.0362705825054481</v>
      </c>
      <c r="HV30">
        <v>-1.4622939158387793</v>
      </c>
      <c r="HW30">
        <v>-4.0753964713943374</v>
      </c>
      <c r="HX30">
        <v>0.41836719527233063</v>
      </c>
      <c r="HY30">
        <v>-3.2053733602832253</v>
      </c>
      <c r="HZ30">
        <v>0.11511608416121984</v>
      </c>
      <c r="IA30">
        <v>1.5129105286056628</v>
      </c>
      <c r="IB30">
        <v>4.4742640841612182</v>
      </c>
      <c r="IC30">
        <v>4.3486137508278873</v>
      </c>
      <c r="ID30">
        <v>6.8175901952723335</v>
      </c>
      <c r="IE30">
        <v>2.4313006397167745</v>
      </c>
      <c r="IF30">
        <v>3.2737760841612205</v>
      </c>
      <c r="IG30">
        <v>-1.966387360283226</v>
      </c>
      <c r="IH30">
        <v>-2.0125461380610021</v>
      </c>
      <c r="II30">
        <v>0.31803763971677451</v>
      </c>
      <c r="IJ30">
        <v>2.9426486397167753</v>
      </c>
      <c r="IK30">
        <v>7.4488128619389986</v>
      </c>
      <c r="IL30">
        <v>7.0027049730501112</v>
      </c>
      <c r="IM30">
        <v>7.7428960841612202</v>
      </c>
      <c r="IN30">
        <v>3.5374974174945533</v>
      </c>
      <c r="IO30">
        <v>-2.8314402491721133</v>
      </c>
      <c r="IP30">
        <v>-3.3742931380610028</v>
      </c>
      <c r="IQ30">
        <v>-5.6751590269498937</v>
      </c>
      <c r="IR30">
        <v>-3.7512986936165578</v>
      </c>
      <c r="IS30">
        <v>4.1635593063834415</v>
      </c>
      <c r="IT30">
        <v>0.86210397305010955</v>
      </c>
      <c r="IU30">
        <v>-4.2519850269498916</v>
      </c>
      <c r="IV30">
        <v>-4.7451583602832255</v>
      </c>
      <c r="IW30">
        <v>6.8127459730501077</v>
      </c>
      <c r="IX30">
        <v>1.9647192508278872</v>
      </c>
      <c r="IY30">
        <v>1.5236160841612181</v>
      </c>
      <c r="IZ30">
        <v>6.2112854174945511</v>
      </c>
      <c r="JA30">
        <v>-5.9899008269498921</v>
      </c>
      <c r="JB30">
        <v>-0.22265547139433545</v>
      </c>
      <c r="JC30">
        <v>-2.4552270269498919</v>
      </c>
      <c r="JD30">
        <v>7.1875874174945533</v>
      </c>
      <c r="JE30">
        <v>4.596604417494552</v>
      </c>
      <c r="JF30">
        <v>-3.3755395825054482</v>
      </c>
      <c r="JG30">
        <v>-5.1961828047276697</v>
      </c>
      <c r="JH30">
        <v>-0.843643693616559</v>
      </c>
      <c r="JI30">
        <v>-9.614670582505445</v>
      </c>
      <c r="JJ30">
        <v>-7.0490565825054485</v>
      </c>
      <c r="JK30">
        <v>-5.7556520269498916</v>
      </c>
      <c r="JL30">
        <v>-6.9816873602832246</v>
      </c>
      <c r="JM30">
        <v>-6.4306539158387794</v>
      </c>
      <c r="JN30">
        <v>-7.5869609158387821</v>
      </c>
      <c r="JO30">
        <v>-5.2365959158387803</v>
      </c>
      <c r="JP30">
        <v>-17.151723138061001</v>
      </c>
      <c r="JQ30">
        <v>-16.096934871394339</v>
      </c>
      <c r="JR30">
        <v>-17.54235702694989</v>
      </c>
      <c r="JS30">
        <v>-9.293339804727669</v>
      </c>
      <c r="JT30">
        <v>-19.310469360283225</v>
      </c>
      <c r="JU30">
        <v>-11.819204915838784</v>
      </c>
      <c r="JV30">
        <v>-15.885158915838783</v>
      </c>
      <c r="JW30">
        <v>-11.880833360283226</v>
      </c>
      <c r="JX30">
        <v>-15.318502582505445</v>
      </c>
      <c r="JY30">
        <v>-13.017294249172116</v>
      </c>
      <c r="JZ30">
        <v>-12.802162471394336</v>
      </c>
      <c r="KA30">
        <v>-20.777494249172115</v>
      </c>
      <c r="KB30">
        <v>-18.291051226949893</v>
      </c>
      <c r="KC30">
        <v>-16.623307026949892</v>
      </c>
      <c r="KD30">
        <v>-20.468092471394332</v>
      </c>
      <c r="KE30">
        <v>-13.790399471394338</v>
      </c>
      <c r="KF30">
        <v>-28.826218360283228</v>
      </c>
    </row>
    <row r="31" spans="2:292" x14ac:dyDescent="0.3">
      <c r="B31">
        <v>-2.5996813367600926</v>
      </c>
      <c r="C31">
        <v>-2.2481989544071515</v>
      </c>
      <c r="D31">
        <v>-2.8511671191130334</v>
      </c>
      <c r="E31">
        <v>-2.4794744367600923</v>
      </c>
      <c r="F31">
        <v>1.6781514867693195</v>
      </c>
      <c r="G31">
        <v>-0.32634727793656293</v>
      </c>
      <c r="H31">
        <v>1.1049284044163779</v>
      </c>
      <c r="I31">
        <v>-1.3856011014659746</v>
      </c>
      <c r="J31">
        <v>2.812164333828143</v>
      </c>
      <c r="K31">
        <v>2.3200180750046138</v>
      </c>
      <c r="L31">
        <v>3.3920987985340258</v>
      </c>
      <c r="M31">
        <v>1.0264755338281433</v>
      </c>
      <c r="N31">
        <v>1.9063605985340255</v>
      </c>
      <c r="O31">
        <v>3.4636433102987301</v>
      </c>
      <c r="P31">
        <v>-0.75397668323068101</v>
      </c>
      <c r="Q31">
        <v>3.6759366632399071</v>
      </c>
      <c r="R31">
        <v>3.1975188014752005</v>
      </c>
      <c r="S31">
        <v>2.8211036632399069</v>
      </c>
      <c r="T31">
        <v>3.5191318985340256</v>
      </c>
      <c r="U31">
        <v>5.8717726044163792</v>
      </c>
      <c r="V31">
        <v>5.9014401926516733</v>
      </c>
      <c r="W31">
        <v>-2.6443212191130336</v>
      </c>
      <c r="X31">
        <v>5.1565050867693198</v>
      </c>
      <c r="Y31">
        <v>3.3838414697104957</v>
      </c>
      <c r="Z31">
        <v>3.9303936985340249</v>
      </c>
      <c r="AA31">
        <v>1.2585308102987312</v>
      </c>
      <c r="AB31">
        <v>1.6982798455928496</v>
      </c>
      <c r="AC31">
        <v>7.7439004416378188E-2</v>
      </c>
      <c r="AD31">
        <v>1.2066738044163787</v>
      </c>
      <c r="AE31">
        <v>2.991335075004613</v>
      </c>
      <c r="AF31">
        <v>1.4951067691222601</v>
      </c>
      <c r="AG31">
        <v>-1.874881219113034</v>
      </c>
      <c r="AH31">
        <v>-1.1263414185247975</v>
      </c>
      <c r="AI31">
        <v>-0.65441118970126955</v>
      </c>
      <c r="AJ31">
        <v>2.5275366161810848</v>
      </c>
      <c r="AK31">
        <v>-1.1918734249953864</v>
      </c>
      <c r="AL31">
        <v>0.69661125147520198</v>
      </c>
      <c r="AM31">
        <v>0.46695889853402534</v>
      </c>
      <c r="AN31">
        <v>-1.6984010426424456</v>
      </c>
      <c r="AO31">
        <v>-0.46552431323068066</v>
      </c>
      <c r="AP31">
        <v>0.17495142794579036</v>
      </c>
      <c r="AQ31">
        <v>-2.1859687485247981</v>
      </c>
      <c r="AR31">
        <v>-2.4263511014659747</v>
      </c>
      <c r="AS31">
        <v>-5.4562545132306806</v>
      </c>
      <c r="AT31">
        <v>-2.4303560702306806</v>
      </c>
      <c r="AU31">
        <v>0.49696533971049611</v>
      </c>
      <c r="AV31">
        <v>-1.3028433367600925</v>
      </c>
      <c r="AW31">
        <v>-3.3018921602895048</v>
      </c>
      <c r="AX31">
        <v>-2.578011783818916</v>
      </c>
      <c r="AY31">
        <v>0.28217519265167146</v>
      </c>
      <c r="AZ31">
        <v>-2.5189478073483276</v>
      </c>
      <c r="BA31">
        <v>-1.9444603955836213</v>
      </c>
      <c r="BB31">
        <v>-1.3966212955836215</v>
      </c>
      <c r="BC31">
        <v>-4.8088476426424451</v>
      </c>
      <c r="BD31">
        <v>-1.6739812955836217</v>
      </c>
      <c r="BE31">
        <v>-2.9464169249953867</v>
      </c>
      <c r="BF31">
        <v>-7.9089564191130339</v>
      </c>
      <c r="BG31">
        <v>-4.4774868014659743</v>
      </c>
      <c r="BH31">
        <v>-0.36993498381891582</v>
      </c>
      <c r="BI31">
        <v>-1.9493626685247989</v>
      </c>
      <c r="BJ31">
        <v>-0.53236189558362146</v>
      </c>
      <c r="BK31">
        <v>-2.6997341838189168</v>
      </c>
      <c r="BL31">
        <v>1.8710593397104953</v>
      </c>
      <c r="BM31">
        <v>1.478934369122261</v>
      </c>
      <c r="BN31">
        <v>0.76354425147520188</v>
      </c>
      <c r="BO31">
        <v>2.2934674279457905</v>
      </c>
      <c r="BP31">
        <v>4.1161704691222605</v>
      </c>
      <c r="BQ31">
        <v>1.2477421867693193</v>
      </c>
      <c r="BR31">
        <v>0.92474807500461365</v>
      </c>
      <c r="BS31">
        <v>2.4200136044163783</v>
      </c>
      <c r="BT31">
        <v>2.3667137750046154</v>
      </c>
      <c r="BU31">
        <v>0.38885166323990783</v>
      </c>
      <c r="BV31">
        <v>1.8844474691222601</v>
      </c>
      <c r="BW31">
        <v>0.64629110794579014</v>
      </c>
      <c r="BX31">
        <v>-3.5113232191130335</v>
      </c>
      <c r="BY31">
        <v>-2.0467028661718576</v>
      </c>
      <c r="BZ31">
        <v>-3.8218129038189157</v>
      </c>
      <c r="CA31">
        <v>-3.8977011602895049</v>
      </c>
      <c r="CB31">
        <v>0.85587954559284907</v>
      </c>
      <c r="CC31">
        <v>0.55403172206343676</v>
      </c>
      <c r="CD31">
        <v>-1.7296976308777394</v>
      </c>
      <c r="CE31">
        <v>2.2000329573575543</v>
      </c>
      <c r="CF31">
        <v>-1.7521339249953862</v>
      </c>
      <c r="CG31">
        <v>-0.40781892499538619</v>
      </c>
      <c r="CH31">
        <v>2.4307212514752021</v>
      </c>
      <c r="CI31">
        <v>1.07798142794579</v>
      </c>
      <c r="CJ31">
        <v>0.45246501618108381</v>
      </c>
      <c r="CK31">
        <v>-1.1713279838189159</v>
      </c>
      <c r="CL31">
        <v>-1.3523987485247988</v>
      </c>
      <c r="CM31">
        <v>0.58138042206343787</v>
      </c>
      <c r="CN31">
        <v>-0.6754743367600935</v>
      </c>
      <c r="CO31">
        <v>-3.700574283818916</v>
      </c>
      <c r="CP31">
        <v>-1.6510701014659743</v>
      </c>
      <c r="CQ31">
        <v>-2.1661199132306814</v>
      </c>
      <c r="CR31">
        <v>-3.814399689701268</v>
      </c>
      <c r="CS31">
        <v>-2.3767638073483273</v>
      </c>
      <c r="CT31">
        <v>-0.14507844852479834</v>
      </c>
      <c r="CU31">
        <v>-5.6019630877738535E-2</v>
      </c>
      <c r="CV31">
        <v>-2.807915454407151</v>
      </c>
      <c r="CW31">
        <v>-2.8140378073483272</v>
      </c>
      <c r="CX31">
        <v>-1.9430392426424448</v>
      </c>
      <c r="CY31">
        <v>0.97256760441637868</v>
      </c>
      <c r="CZ31">
        <v>-0.6920143955836211</v>
      </c>
      <c r="DA31">
        <v>1.9076364279457898</v>
      </c>
      <c r="DB31">
        <v>3.3231900808869659</v>
      </c>
      <c r="DC31">
        <v>4.5471369122259284E-2</v>
      </c>
      <c r="DD31">
        <v>0.57683719265167255</v>
      </c>
      <c r="DE31">
        <v>-1.1593130426424449</v>
      </c>
      <c r="DF31">
        <v>1.4264200867693195</v>
      </c>
      <c r="DG31">
        <v>1.0810170750046137</v>
      </c>
      <c r="DH31">
        <v>5.5099964279457909</v>
      </c>
      <c r="DI31">
        <v>1.5941071926516723</v>
      </c>
      <c r="DJ31">
        <v>1.6575246926516727</v>
      </c>
      <c r="DK31">
        <v>2.1002990161810859</v>
      </c>
      <c r="DL31">
        <v>3.4420435455928491</v>
      </c>
      <c r="DM31">
        <v>-5.9974839249953851</v>
      </c>
      <c r="DN31">
        <v>-2.1620709838189156</v>
      </c>
      <c r="DO31">
        <v>1.7620629573575552</v>
      </c>
      <c r="DP31">
        <v>0.99779142794579034</v>
      </c>
      <c r="DQ31">
        <v>0.93260036912226052</v>
      </c>
      <c r="DR31">
        <v>2.3279524867693207</v>
      </c>
      <c r="DS31">
        <v>1.3442083102987314</v>
      </c>
      <c r="DT31">
        <v>2.9211765455928496</v>
      </c>
      <c r="DU31">
        <v>4.357823716181084</v>
      </c>
      <c r="DV31">
        <v>3.0858175455928505</v>
      </c>
      <c r="DW31">
        <v>6.3080093691222601</v>
      </c>
      <c r="DX31">
        <v>5.2344295455928478</v>
      </c>
      <c r="DY31">
        <v>4.9399708985340238</v>
      </c>
      <c r="DZ31">
        <v>4.3946056632399086</v>
      </c>
      <c r="EA31">
        <v>6.8871381514752015</v>
      </c>
      <c r="EB31">
        <v>8.5264460161810831</v>
      </c>
      <c r="EC31">
        <v>5.9056107220634351</v>
      </c>
      <c r="ED31">
        <v>6.9496854279457905</v>
      </c>
      <c r="EE31">
        <v>3.3490047808869678</v>
      </c>
      <c r="EF31">
        <v>4.8270777808869658</v>
      </c>
      <c r="EG31">
        <v>2.7079769573575545</v>
      </c>
      <c r="EH31">
        <v>4.4076063102987328</v>
      </c>
      <c r="EI31">
        <v>-0.13493633676009203</v>
      </c>
      <c r="EJ31">
        <v>-9.0492807348328125E-2</v>
      </c>
      <c r="EK31">
        <v>1.3435642514752029</v>
      </c>
      <c r="EL31">
        <v>2.061713382814313E-2</v>
      </c>
      <c r="EM31">
        <v>0.39018766323990672</v>
      </c>
      <c r="EN31">
        <v>4.567423075004613</v>
      </c>
      <c r="EO31">
        <v>1.9738079767693193</v>
      </c>
      <c r="EP31">
        <v>-1.7689772779365631</v>
      </c>
      <c r="EQ31">
        <v>0.91395695735755356</v>
      </c>
      <c r="ER31">
        <v>1.5820920750046139</v>
      </c>
      <c r="ES31">
        <v>0.50562779853402473</v>
      </c>
      <c r="ET31">
        <v>-1.1897443955836202</v>
      </c>
      <c r="EU31">
        <v>-1.2929759249953847</v>
      </c>
      <c r="EV31">
        <v>4.3103710750046131</v>
      </c>
      <c r="EW31">
        <v>2.2892542514752003</v>
      </c>
      <c r="EX31">
        <v>1.90623836912226</v>
      </c>
      <c r="EY31">
        <v>3.3152836044163787</v>
      </c>
      <c r="EZ31">
        <v>-2.4117084544071501</v>
      </c>
      <c r="FA31">
        <v>2.2960271926516715</v>
      </c>
      <c r="FB31">
        <v>1.0235966044163809</v>
      </c>
      <c r="FC31">
        <v>2.364043192651673</v>
      </c>
      <c r="FD31">
        <v>2.8899043102987299</v>
      </c>
      <c r="FE31">
        <v>3.3397080161810861</v>
      </c>
      <c r="FF31">
        <v>20.518786251475202</v>
      </c>
      <c r="FG31">
        <v>-3.2468575485247992</v>
      </c>
      <c r="FH31">
        <v>-69.612497748524817</v>
      </c>
      <c r="FI31">
        <v>20.734426016181086</v>
      </c>
      <c r="FJ31">
        <v>0.66041466323990639</v>
      </c>
      <c r="FK31">
        <v>0.4134347808869665</v>
      </c>
      <c r="FL31">
        <v>1.9716511338281435</v>
      </c>
      <c r="FM31">
        <v>5.5501078985340255</v>
      </c>
      <c r="FN31">
        <v>6.3674457220634366</v>
      </c>
      <c r="FO31">
        <v>11.393071957357556</v>
      </c>
      <c r="FP31">
        <v>13.373357016181084</v>
      </c>
      <c r="FQ31">
        <v>15.622033016181081</v>
      </c>
      <c r="FR31">
        <v>11.659913910298734</v>
      </c>
      <c r="FS31">
        <v>12.365945016181085</v>
      </c>
      <c r="FT31">
        <v>10.694592604416378</v>
      </c>
      <c r="FU31">
        <v>9.5050436632399098</v>
      </c>
      <c r="FV31">
        <v>9.0088088397104933</v>
      </c>
      <c r="FW31">
        <v>10.208278369122262</v>
      </c>
      <c r="FX31">
        <v>11.357190898534027</v>
      </c>
      <c r="FY31">
        <v>11.948544016181083</v>
      </c>
      <c r="FZ31">
        <v>10.640279898534024</v>
      </c>
      <c r="GA31">
        <v>10.554226133828143</v>
      </c>
      <c r="GB31">
        <v>10.518827604416378</v>
      </c>
      <c r="GC31">
        <v>12.049389427945789</v>
      </c>
      <c r="GD31">
        <v>43.62877183971051</v>
      </c>
      <c r="GE31">
        <v>22.303366163239904</v>
      </c>
      <c r="GF31">
        <v>16.917122016181082</v>
      </c>
      <c r="GG31">
        <v>8.9330694279457905</v>
      </c>
      <c r="GH31">
        <v>8.1777630750046129</v>
      </c>
      <c r="GI31">
        <v>9.4188117808869674</v>
      </c>
      <c r="GJ31">
        <v>7.6104844279457886</v>
      </c>
      <c r="GK31">
        <v>5.0344326044163763</v>
      </c>
      <c r="GL31">
        <v>6.5943966632399063</v>
      </c>
      <c r="GM31">
        <v>8.3016725750046145</v>
      </c>
      <c r="GN31">
        <v>7.0920214867693216</v>
      </c>
      <c r="GO31">
        <v>6.7257900161810831</v>
      </c>
      <c r="GP31">
        <v>7.169854016181084</v>
      </c>
      <c r="GQ31">
        <v>0.97787119265167322</v>
      </c>
      <c r="GR31">
        <v>7.0614714867693191</v>
      </c>
      <c r="GS31">
        <v>2.4646240161810846</v>
      </c>
      <c r="GT31">
        <v>3.4833534279457896</v>
      </c>
      <c r="GU31">
        <v>5.0561430750046137</v>
      </c>
      <c r="GV31">
        <v>4.812679069122261</v>
      </c>
      <c r="GW31">
        <v>5.5154216632399091</v>
      </c>
      <c r="GX31">
        <v>5.0272120750046136</v>
      </c>
      <c r="GY31">
        <v>8.8313083102987289</v>
      </c>
      <c r="GZ31">
        <v>4.8984062514752011</v>
      </c>
      <c r="HA31">
        <v>2.2466178985340242</v>
      </c>
      <c r="HB31">
        <v>-1.7875583367600913</v>
      </c>
      <c r="HC31">
        <v>5.8550083102987314</v>
      </c>
      <c r="HD31">
        <v>3.9527223808869674</v>
      </c>
      <c r="HE31">
        <v>6.6301745750046139</v>
      </c>
      <c r="HF31">
        <v>0.62162131029873091</v>
      </c>
      <c r="HG31">
        <v>4.1881030161810857</v>
      </c>
      <c r="HH31">
        <v>4.7040107220634368</v>
      </c>
      <c r="HI31">
        <v>2.8156193102987306</v>
      </c>
      <c r="HJ31">
        <v>4.8361939573575539</v>
      </c>
      <c r="HK31">
        <v>4.5498518985340253</v>
      </c>
      <c r="HL31">
        <v>0.9067342514752007</v>
      </c>
      <c r="HM31">
        <v>3.1533102514752014</v>
      </c>
      <c r="HN31">
        <v>2.8841511926516739</v>
      </c>
      <c r="HO31">
        <v>4.9993883102987313</v>
      </c>
      <c r="HP31">
        <v>0.99911860441637956</v>
      </c>
      <c r="HQ31">
        <v>4.0294375455928488</v>
      </c>
      <c r="HR31">
        <v>2.2518831338281453</v>
      </c>
      <c r="HS31">
        <v>2.1129444867693206</v>
      </c>
      <c r="HT31">
        <v>1.1789165455928499</v>
      </c>
      <c r="HU31">
        <v>1.4248253691222599</v>
      </c>
      <c r="HV31">
        <v>0.9405652514752022</v>
      </c>
      <c r="HW31">
        <v>3.8105821338281429</v>
      </c>
      <c r="HX31">
        <v>3.8016127220634388</v>
      </c>
      <c r="HY31">
        <v>2.1180702514752014</v>
      </c>
      <c r="HZ31">
        <v>-0.96453410146597551</v>
      </c>
      <c r="IA31">
        <v>3.979356663239908</v>
      </c>
      <c r="IB31">
        <v>-8.9930748524798348E-2</v>
      </c>
      <c r="IC31">
        <v>0.76157866323990886</v>
      </c>
      <c r="ID31">
        <v>0.26285872206343808</v>
      </c>
      <c r="IE31">
        <v>2.4973463102987314</v>
      </c>
      <c r="IF31">
        <v>-1.7562777936563738E-2</v>
      </c>
      <c r="IG31">
        <v>-1.5790135720542098</v>
      </c>
      <c r="IH31">
        <v>-0.82979027793656279</v>
      </c>
      <c r="II31">
        <v>2.1331235161810831</v>
      </c>
      <c r="IJ31">
        <v>2.7282520161810839</v>
      </c>
      <c r="IK31">
        <v>0.1397807220634372</v>
      </c>
      <c r="IL31">
        <v>5.3540726632399087</v>
      </c>
      <c r="IM31">
        <v>5.2268095455928494</v>
      </c>
      <c r="IN31">
        <v>-0.89971739558362163</v>
      </c>
      <c r="IO31">
        <v>4.8574321926516726</v>
      </c>
      <c r="IP31">
        <v>2.9928973102987309</v>
      </c>
      <c r="IQ31">
        <v>5.5409614279457884</v>
      </c>
      <c r="IR31">
        <v>5.0979324867693183</v>
      </c>
      <c r="IS31">
        <v>6.6152902279457884</v>
      </c>
      <c r="IT31">
        <v>1.804992722063437</v>
      </c>
      <c r="IU31">
        <v>5.7209398985340245</v>
      </c>
      <c r="IV31">
        <v>5.9355090161810846</v>
      </c>
      <c r="IW31">
        <v>9.7265926632399058</v>
      </c>
      <c r="IX31">
        <v>4.4892430514752037</v>
      </c>
      <c r="IY31">
        <v>5.2487129573575553</v>
      </c>
      <c r="IZ31">
        <v>3.0987523102987309</v>
      </c>
      <c r="JA31">
        <v>4.9092440750046134</v>
      </c>
      <c r="JB31">
        <v>5.6860071926516742</v>
      </c>
      <c r="JC31">
        <v>11.753779033828142</v>
      </c>
      <c r="JD31">
        <v>8.5964747220634372</v>
      </c>
      <c r="JE31">
        <v>8.2144310279457926</v>
      </c>
      <c r="JF31">
        <v>9.8323528397104969</v>
      </c>
      <c r="JG31">
        <v>9.3629004279457888</v>
      </c>
      <c r="JH31">
        <v>5.8096241338281427</v>
      </c>
      <c r="JI31">
        <v>5.5663521338281452</v>
      </c>
      <c r="JJ31">
        <v>5.7493163102987301</v>
      </c>
      <c r="JK31">
        <v>6.3224827220634392</v>
      </c>
      <c r="JL31">
        <v>7.9295286985340239</v>
      </c>
      <c r="JM31">
        <v>9.4699676632399097</v>
      </c>
      <c r="JN31">
        <v>7.0163113691222616</v>
      </c>
      <c r="JO31">
        <v>10.861587722063437</v>
      </c>
      <c r="JP31">
        <v>6.2751376632399074</v>
      </c>
      <c r="JQ31">
        <v>6.4031549026516714</v>
      </c>
      <c r="JR31">
        <v>8.2962692808869658</v>
      </c>
      <c r="JS31">
        <v>5.1760806632399072</v>
      </c>
      <c r="JT31">
        <v>8.7642316044163771</v>
      </c>
      <c r="JU31">
        <v>5.0171188985340249</v>
      </c>
      <c r="JV31">
        <v>5.8660345691222586</v>
      </c>
      <c r="JW31">
        <v>6.6398827808869658</v>
      </c>
      <c r="JX31">
        <v>9.5867844867693197</v>
      </c>
      <c r="JY31">
        <v>7.5408382867693193</v>
      </c>
      <c r="JZ31">
        <v>8.4641197220634385</v>
      </c>
      <c r="KA31">
        <v>5.7410466044163773</v>
      </c>
      <c r="KB31">
        <v>7.1964252279457899</v>
      </c>
      <c r="KC31">
        <v>4.8574961926516727</v>
      </c>
      <c r="KD31">
        <v>6.7565342514752</v>
      </c>
      <c r="KE31">
        <v>5.5085047808869669</v>
      </c>
      <c r="KF31">
        <v>4.6605482514751992</v>
      </c>
    </row>
    <row r="32" spans="2:292" x14ac:dyDescent="0.3">
      <c r="B32">
        <v>1.2162831393725493</v>
      </c>
      <c r="C32">
        <v>1.7047548393725493</v>
      </c>
      <c r="D32">
        <v>1.3629734593725493</v>
      </c>
      <c r="E32">
        <v>1.1560308293725494</v>
      </c>
      <c r="F32">
        <v>-0.57286869062745083</v>
      </c>
      <c r="G32">
        <v>-0.47549884662745068</v>
      </c>
      <c r="H32">
        <v>0.74630654937254914</v>
      </c>
      <c r="I32">
        <v>0.69257239937254911</v>
      </c>
      <c r="J32">
        <v>-1.949394040627451</v>
      </c>
      <c r="K32">
        <v>-2.2618080306274506</v>
      </c>
      <c r="L32">
        <v>-3.6305697806274511</v>
      </c>
      <c r="M32">
        <v>-2.3258544627450521E-2</v>
      </c>
      <c r="N32">
        <v>0.43277481937254936</v>
      </c>
      <c r="O32">
        <v>-5.0525842006274511</v>
      </c>
      <c r="P32">
        <v>-1.3850033706274507</v>
      </c>
      <c r="Q32">
        <v>-2.9352248806274504</v>
      </c>
      <c r="R32">
        <v>0.18492845937254965</v>
      </c>
      <c r="S32">
        <v>-1.7571965806274508</v>
      </c>
      <c r="T32">
        <v>-1.0374844006274508</v>
      </c>
      <c r="U32">
        <v>-0.58963066062745095</v>
      </c>
      <c r="V32">
        <v>-1.4403419006274505</v>
      </c>
      <c r="W32">
        <v>-0.75823597062745096</v>
      </c>
      <c r="X32">
        <v>-0.65757338062745074</v>
      </c>
      <c r="Y32">
        <v>-2.1222967806274506</v>
      </c>
      <c r="Z32">
        <v>-0.6646489806274507</v>
      </c>
      <c r="AA32">
        <v>2.1175522193725498</v>
      </c>
      <c r="AB32">
        <v>-1.1974950806274505</v>
      </c>
      <c r="AC32">
        <v>-2.273663580627451</v>
      </c>
      <c r="AD32">
        <v>3.0031636193725495</v>
      </c>
      <c r="AE32">
        <v>2.9446412093725494</v>
      </c>
      <c r="AF32">
        <v>3.3795934593725487</v>
      </c>
      <c r="AG32">
        <v>2.8112246493725488</v>
      </c>
      <c r="AH32">
        <v>4.3921922193725491</v>
      </c>
      <c r="AI32">
        <v>4.0451400793725494</v>
      </c>
      <c r="AJ32">
        <v>3.6868698093725496</v>
      </c>
      <c r="AK32">
        <v>1.9271075193725491</v>
      </c>
      <c r="AL32">
        <v>3.2540643453725484</v>
      </c>
      <c r="AM32">
        <v>4.3975882893725489</v>
      </c>
      <c r="AN32">
        <v>2.2908010193725499</v>
      </c>
      <c r="AO32">
        <v>2.1049592793725487</v>
      </c>
      <c r="AP32">
        <v>1.7858688793725492</v>
      </c>
      <c r="AQ32">
        <v>2.6290075193725495</v>
      </c>
      <c r="AR32">
        <v>4.8323824493725489</v>
      </c>
      <c r="AS32">
        <v>2.1892291193725502</v>
      </c>
      <c r="AT32">
        <v>-0.33423198062745108</v>
      </c>
      <c r="AU32">
        <v>-0.33687851062745</v>
      </c>
      <c r="AV32">
        <v>-9.7115680627450823E-2</v>
      </c>
      <c r="AW32">
        <v>0.27011666937254886</v>
      </c>
      <c r="AX32">
        <v>-0.41580604062745102</v>
      </c>
      <c r="AY32">
        <v>-0.7755554806274505</v>
      </c>
      <c r="AZ32">
        <v>-3.1497552806274509</v>
      </c>
      <c r="BA32">
        <v>-5.1795293306274512</v>
      </c>
      <c r="BB32">
        <v>-0.23325688062745131</v>
      </c>
      <c r="BC32">
        <v>-0.2053598806274507</v>
      </c>
      <c r="BD32">
        <v>-1.7964041706274514</v>
      </c>
      <c r="BE32">
        <v>-4.5362669806274516</v>
      </c>
      <c r="BF32">
        <v>-0.37022441062744998</v>
      </c>
      <c r="BG32">
        <v>-4.0519934806274511</v>
      </c>
      <c r="BH32">
        <v>-1.380982980627451</v>
      </c>
      <c r="BI32">
        <v>-1.914486170627451</v>
      </c>
      <c r="BJ32">
        <v>-2.3761502806274506</v>
      </c>
      <c r="BK32">
        <v>-2.2428586806274504</v>
      </c>
      <c r="BL32">
        <v>-2.7557158906274517</v>
      </c>
      <c r="BM32">
        <v>-3.6067157806274506</v>
      </c>
      <c r="BN32">
        <v>-1.8934619406274504</v>
      </c>
      <c r="BO32">
        <v>-2.8294337306274508</v>
      </c>
      <c r="BP32">
        <v>-5.0641642506274493</v>
      </c>
      <c r="BQ32">
        <v>-5.4936917806274517</v>
      </c>
      <c r="BR32">
        <v>-7.3097290806274504</v>
      </c>
      <c r="BS32">
        <v>-5.7208672806274521</v>
      </c>
      <c r="BT32">
        <v>-6.3983792806274504</v>
      </c>
      <c r="BU32">
        <v>-4.9504520806274517</v>
      </c>
      <c r="BV32">
        <v>-3.6159076806274508</v>
      </c>
      <c r="BW32">
        <v>-2.5779327806274512</v>
      </c>
      <c r="BX32">
        <v>-5.5009635006274511</v>
      </c>
      <c r="BY32">
        <v>-2.1454228806274509</v>
      </c>
      <c r="BZ32">
        <v>-2.7346905206274514</v>
      </c>
      <c r="CA32">
        <v>-6.6735200806274513</v>
      </c>
      <c r="CB32">
        <v>-3.1220557106274511</v>
      </c>
      <c r="CC32">
        <v>-4.2720662806274516</v>
      </c>
      <c r="CD32">
        <v>-0.41659458062745058</v>
      </c>
      <c r="CE32">
        <v>-0.34767288062745066</v>
      </c>
      <c r="CF32">
        <v>0.20824759937254916</v>
      </c>
      <c r="CG32">
        <v>2.3827843793725489</v>
      </c>
      <c r="CH32">
        <v>0.55724221937254959</v>
      </c>
      <c r="CI32">
        <v>-0.48085608062745067</v>
      </c>
      <c r="CJ32">
        <v>1.7994593193725492</v>
      </c>
      <c r="CK32">
        <v>-1.6085893806274512</v>
      </c>
      <c r="CL32">
        <v>1.6851576193725493</v>
      </c>
      <c r="CM32">
        <v>0.17394031937254928</v>
      </c>
      <c r="CN32">
        <v>-1.9867221406274513</v>
      </c>
      <c r="CO32">
        <v>1.3179237193725493</v>
      </c>
      <c r="CP32">
        <v>2.9243053193725488</v>
      </c>
      <c r="CQ32">
        <v>3.0904610193725488</v>
      </c>
      <c r="CR32">
        <v>1.7699178393725488</v>
      </c>
      <c r="CS32">
        <v>0.36834179937254979</v>
      </c>
      <c r="CT32">
        <v>3.5636203093725491</v>
      </c>
      <c r="CU32">
        <v>1.9314838293725491</v>
      </c>
      <c r="CV32">
        <v>1.1015717393725493</v>
      </c>
      <c r="CW32">
        <v>3.3183251193725498</v>
      </c>
      <c r="CX32">
        <v>8.2898478193725467</v>
      </c>
      <c r="CY32">
        <v>5.6949657393725488</v>
      </c>
      <c r="CZ32">
        <v>2.9584550293725491</v>
      </c>
      <c r="DA32">
        <v>1.3024857193725492</v>
      </c>
      <c r="DB32">
        <v>4.6948249393725483</v>
      </c>
      <c r="DC32">
        <v>6.8566196193725482</v>
      </c>
      <c r="DD32">
        <v>4.3708313193725488</v>
      </c>
      <c r="DE32">
        <v>7.9190211463725477</v>
      </c>
      <c r="DF32">
        <v>5.6844109193725494</v>
      </c>
      <c r="DG32">
        <v>5.7752830393725487</v>
      </c>
      <c r="DH32">
        <v>5.8903436193725494</v>
      </c>
      <c r="DI32">
        <v>4.3151050193725489</v>
      </c>
      <c r="DJ32">
        <v>2.3157353493725492</v>
      </c>
      <c r="DK32">
        <v>4.0440744193725484</v>
      </c>
      <c r="DL32">
        <v>0.28892370937254935</v>
      </c>
      <c r="DM32">
        <v>2.6264399193725492</v>
      </c>
      <c r="DN32">
        <v>0.31199331937254943</v>
      </c>
      <c r="DO32">
        <v>5.2148846193725493</v>
      </c>
      <c r="DP32">
        <v>2.6731335693725495</v>
      </c>
      <c r="DQ32">
        <v>3.8686834993725481</v>
      </c>
      <c r="DR32">
        <v>4.3697828093725501</v>
      </c>
      <c r="DS32">
        <v>1.5009518193725504</v>
      </c>
      <c r="DT32">
        <v>5.6588223193725504</v>
      </c>
      <c r="DU32">
        <v>5.4181879193725493</v>
      </c>
      <c r="DV32">
        <v>3.7080212193725495</v>
      </c>
      <c r="DW32">
        <v>6.9190909193725494</v>
      </c>
      <c r="DX32">
        <v>3.9655787193725485</v>
      </c>
      <c r="DY32">
        <v>6.8226464193725489</v>
      </c>
      <c r="DZ32">
        <v>2.9879510193725496</v>
      </c>
      <c r="EA32">
        <v>6.5554929193725489</v>
      </c>
      <c r="EB32">
        <v>5.6802697193725491</v>
      </c>
      <c r="EC32">
        <v>2.6184042193725499</v>
      </c>
      <c r="ED32">
        <v>4.043968219372549</v>
      </c>
      <c r="EE32">
        <v>3.8555556193725491</v>
      </c>
      <c r="EF32">
        <v>6.9783562193725492</v>
      </c>
      <c r="EG32">
        <v>4.3052184193725491</v>
      </c>
      <c r="EH32">
        <v>0.65913971937254845</v>
      </c>
      <c r="EI32">
        <v>1.7915470193725496</v>
      </c>
      <c r="EJ32">
        <v>-0.88179079062745069</v>
      </c>
      <c r="EK32">
        <v>4.6896261193725488</v>
      </c>
      <c r="EL32">
        <v>-1.155736380627451</v>
      </c>
      <c r="EM32">
        <v>-0.16449824062745047</v>
      </c>
      <c r="EN32">
        <v>-2.4628828806274501</v>
      </c>
      <c r="EO32">
        <v>0.62667961937254935</v>
      </c>
      <c r="EP32">
        <v>3.5912012193725502</v>
      </c>
      <c r="EQ32">
        <v>-2.5366368806274502</v>
      </c>
      <c r="ER32">
        <v>-0.54204398062745063</v>
      </c>
      <c r="ES32">
        <v>-0.11844973062745136</v>
      </c>
      <c r="ET32">
        <v>-0.495961780627451</v>
      </c>
      <c r="EU32">
        <v>3.3467722193725491</v>
      </c>
      <c r="EV32">
        <v>4.6468059372548789E-2</v>
      </c>
      <c r="EW32">
        <v>1.0292636193725495</v>
      </c>
      <c r="EX32">
        <v>1.6833818193725489</v>
      </c>
      <c r="EY32">
        <v>2.2480070193725492</v>
      </c>
      <c r="EZ32">
        <v>2.595849119372549</v>
      </c>
      <c r="FA32">
        <v>3.5932199193725496</v>
      </c>
      <c r="FB32">
        <v>2.3780987193725487</v>
      </c>
      <c r="FC32">
        <v>4.2038570193725482</v>
      </c>
      <c r="FD32">
        <v>-1.0511958806274506</v>
      </c>
      <c r="FE32">
        <v>-1.6153879806274496</v>
      </c>
      <c r="FF32">
        <v>0.14080001937254866</v>
      </c>
      <c r="FG32">
        <v>6.0947356193725506</v>
      </c>
      <c r="FH32">
        <v>-0.27171226062745046</v>
      </c>
      <c r="FI32">
        <v>0.53387031937254914</v>
      </c>
      <c r="FJ32">
        <v>2.6608438193725492</v>
      </c>
      <c r="FK32">
        <v>-8.2234580627450565E-2</v>
      </c>
      <c r="FL32">
        <v>4.8454218193725493</v>
      </c>
      <c r="FM32">
        <v>0.67773231937254974</v>
      </c>
      <c r="FN32">
        <v>-0.33706118062745094</v>
      </c>
      <c r="FO32">
        <v>0.32833849937254883</v>
      </c>
      <c r="FP32">
        <v>-1.3436133806274511</v>
      </c>
      <c r="FQ32">
        <v>0.364027019372549</v>
      </c>
      <c r="FR32">
        <v>-0.25700588062745067</v>
      </c>
      <c r="FS32">
        <v>0.33381091937254914</v>
      </c>
      <c r="FT32">
        <v>2.6312943193725493</v>
      </c>
      <c r="FU32">
        <v>2.4320487193725495</v>
      </c>
      <c r="FV32">
        <v>-0.15068050062745045</v>
      </c>
      <c r="FW32">
        <v>3.090253019372549</v>
      </c>
      <c r="FX32">
        <v>3.6120640193725495</v>
      </c>
      <c r="FY32">
        <v>3.4976325193725488</v>
      </c>
      <c r="FZ32">
        <v>0.50337842937254973</v>
      </c>
      <c r="GA32">
        <v>5.1466132193725489</v>
      </c>
      <c r="GB32">
        <v>7.0572165193725498</v>
      </c>
      <c r="GC32">
        <v>8.8273272193725525</v>
      </c>
      <c r="GD32">
        <v>-5.9574735806274504</v>
      </c>
      <c r="GE32">
        <v>2.255696139372549</v>
      </c>
      <c r="GF32">
        <v>8.4328428193725475</v>
      </c>
      <c r="GG32">
        <v>2.6581358193725486</v>
      </c>
      <c r="GH32">
        <v>3.4372209193725491</v>
      </c>
      <c r="GI32">
        <v>2.4852653793725494</v>
      </c>
      <c r="GJ32">
        <v>2.6344667193725497</v>
      </c>
      <c r="GK32">
        <v>0.83151031937254871</v>
      </c>
      <c r="GL32">
        <v>1.3262062193725501</v>
      </c>
      <c r="GM32">
        <v>3.9583938193725499</v>
      </c>
      <c r="GN32">
        <v>0.11648971937254937</v>
      </c>
      <c r="GO32">
        <v>-0.59370524062745034</v>
      </c>
      <c r="GP32">
        <v>-3.3267753806274496</v>
      </c>
      <c r="GQ32">
        <v>-2.2315702806274516</v>
      </c>
      <c r="GR32">
        <v>-3.4076965806274506</v>
      </c>
      <c r="GS32">
        <v>-1.5640340806274498</v>
      </c>
      <c r="GT32">
        <v>8.9286119372548253E-2</v>
      </c>
      <c r="GU32">
        <v>-3.214537280627451</v>
      </c>
      <c r="GV32">
        <v>-0.86574128062744993</v>
      </c>
      <c r="GW32">
        <v>0.33778571937254942</v>
      </c>
      <c r="GX32">
        <v>-0.16414804062745006</v>
      </c>
      <c r="GY32">
        <v>-1.6964563806274513</v>
      </c>
      <c r="GZ32">
        <v>1.4675358193725494</v>
      </c>
      <c r="HA32">
        <v>1.323959419372549</v>
      </c>
      <c r="HB32">
        <v>-2.2885421806274509</v>
      </c>
      <c r="HC32">
        <v>-3.1689718806274509</v>
      </c>
      <c r="HD32">
        <v>-6.5945998806274515</v>
      </c>
      <c r="HE32">
        <v>-4.2350051806274518</v>
      </c>
      <c r="HF32">
        <v>-2.7035412806274506</v>
      </c>
      <c r="HG32">
        <v>-2.7312322806274509</v>
      </c>
      <c r="HH32">
        <v>-4.4088353806274512</v>
      </c>
      <c r="HI32">
        <v>-8.8030295806274488</v>
      </c>
      <c r="HJ32">
        <v>-4.8872472806274505</v>
      </c>
      <c r="HK32">
        <v>-8.5015276806274525</v>
      </c>
      <c r="HL32">
        <v>-2.9186563006274504</v>
      </c>
      <c r="HM32">
        <v>-5.5705948806274508</v>
      </c>
      <c r="HN32">
        <v>-7.5567024806274494</v>
      </c>
      <c r="HO32">
        <v>-7.0533171806274515</v>
      </c>
      <c r="HP32">
        <v>-7.3418858806274514</v>
      </c>
      <c r="HQ32">
        <v>-5.7526621106274511</v>
      </c>
      <c r="HR32">
        <v>-6.92267778062745</v>
      </c>
      <c r="HS32">
        <v>-4.364079480627451</v>
      </c>
      <c r="HT32">
        <v>-6.6878138706274486</v>
      </c>
      <c r="HU32">
        <v>-5.4468715806274517</v>
      </c>
      <c r="HV32">
        <v>-1.8963097806274511</v>
      </c>
      <c r="HW32">
        <v>-3.9682197006274502</v>
      </c>
      <c r="HX32">
        <v>-2.9052929806274519</v>
      </c>
      <c r="HY32">
        <v>-6.4137722806274517</v>
      </c>
      <c r="HZ32">
        <v>-3.8546552706274495</v>
      </c>
      <c r="IA32">
        <v>-7.8483208806274485</v>
      </c>
      <c r="IB32">
        <v>-7.2544917806274496</v>
      </c>
      <c r="IC32">
        <v>-7.2559917806274514</v>
      </c>
      <c r="ID32">
        <v>-9.8143815706274502</v>
      </c>
      <c r="IE32">
        <v>-8.0361307806274507</v>
      </c>
      <c r="IF32">
        <v>-6.7258840806274502</v>
      </c>
      <c r="IG32">
        <v>-9.6116497806274523</v>
      </c>
      <c r="IH32">
        <v>-11.192066880627452</v>
      </c>
      <c r="II32">
        <v>-13.392426180627451</v>
      </c>
      <c r="IJ32">
        <v>-8.6643628806274524</v>
      </c>
      <c r="IK32">
        <v>-13.130256480627452</v>
      </c>
      <c r="IL32">
        <v>-12.311896280627451</v>
      </c>
      <c r="IM32">
        <v>-15.038051780627448</v>
      </c>
      <c r="IN32">
        <v>-12.544608360627448</v>
      </c>
      <c r="IO32">
        <v>-19.719631280627446</v>
      </c>
      <c r="IP32">
        <v>-11.163207780627449</v>
      </c>
      <c r="IQ32">
        <v>-12.298131580627452</v>
      </c>
      <c r="IR32">
        <v>-11.529435280627448</v>
      </c>
      <c r="IS32">
        <v>-14.252816210627447</v>
      </c>
      <c r="IT32">
        <v>-13.424825180627449</v>
      </c>
      <c r="IU32">
        <v>-12.39804262062745</v>
      </c>
      <c r="IV32">
        <v>-11.600902880627455</v>
      </c>
      <c r="IW32">
        <v>-10.77240108062745</v>
      </c>
      <c r="IX32">
        <v>-13.399095990627446</v>
      </c>
      <c r="IY32">
        <v>-12.894298880627449</v>
      </c>
      <c r="IZ32">
        <v>-9.8597930806274512</v>
      </c>
      <c r="JA32">
        <v>-12.339805180627451</v>
      </c>
      <c r="JB32">
        <v>-12.819863180627449</v>
      </c>
      <c r="JC32">
        <v>-12.830840680627453</v>
      </c>
      <c r="JD32">
        <v>-10.586589180627451</v>
      </c>
      <c r="JE32">
        <v>-13.714725480627452</v>
      </c>
      <c r="JF32">
        <v>-13.451389310627452</v>
      </c>
      <c r="JG32">
        <v>-13.282761020627449</v>
      </c>
      <c r="JH32">
        <v>-12.243520980627451</v>
      </c>
      <c r="JI32">
        <v>-14.503426380627451</v>
      </c>
      <c r="JJ32">
        <v>-13.412596480627451</v>
      </c>
      <c r="JK32">
        <v>-15.724929380627453</v>
      </c>
      <c r="JL32">
        <v>-12.128067960627453</v>
      </c>
      <c r="JM32">
        <v>-15.763312380627447</v>
      </c>
      <c r="JN32">
        <v>-13.740945080627448</v>
      </c>
      <c r="JO32">
        <v>-17.02361764462745</v>
      </c>
      <c r="JP32">
        <v>-16.126242780627447</v>
      </c>
      <c r="JQ32">
        <v>-17.366252480627445</v>
      </c>
      <c r="JR32">
        <v>-15.722162180627452</v>
      </c>
      <c r="JS32">
        <v>-16.173415880627445</v>
      </c>
      <c r="JT32">
        <v>-17.041400480627452</v>
      </c>
      <c r="JU32">
        <v>-16.125876280627452</v>
      </c>
      <c r="JV32">
        <v>-15.141999180627447</v>
      </c>
      <c r="JW32">
        <v>-16.523007180627449</v>
      </c>
      <c r="JX32">
        <v>-18.22540718062745</v>
      </c>
      <c r="JY32">
        <v>-16.599036380627449</v>
      </c>
      <c r="JZ32">
        <v>-15.657613180627449</v>
      </c>
      <c r="KA32">
        <v>-17.189987080627446</v>
      </c>
      <c r="KB32">
        <v>-14.381822680627451</v>
      </c>
      <c r="KC32">
        <v>-17.098172680627449</v>
      </c>
      <c r="KD32">
        <v>-15.174247180627448</v>
      </c>
      <c r="KE32">
        <v>-16.642012080627445</v>
      </c>
      <c r="KF32">
        <v>-18.397791580627445</v>
      </c>
    </row>
    <row r="33" spans="2:292" x14ac:dyDescent="0.3">
      <c r="B33">
        <v>-3.6201354055401933</v>
      </c>
      <c r="C33">
        <v>-1.3428570955401924</v>
      </c>
      <c r="D33">
        <v>-3.4103933665401933</v>
      </c>
      <c r="E33">
        <v>-1.1169300305401939</v>
      </c>
      <c r="F33">
        <v>-3.374184360540192</v>
      </c>
      <c r="G33">
        <v>-3.4873079505401918</v>
      </c>
      <c r="H33">
        <v>-0.7854897355401933</v>
      </c>
      <c r="I33">
        <v>-0.60382919554019354</v>
      </c>
      <c r="J33">
        <v>-3.1729268755401936</v>
      </c>
      <c r="K33">
        <v>-5.1147175105401939</v>
      </c>
      <c r="L33">
        <v>-2.4492770155401939</v>
      </c>
      <c r="M33">
        <v>-1.302933410540194</v>
      </c>
      <c r="N33">
        <v>-1.9269153105401919</v>
      </c>
      <c r="O33">
        <v>-2.6334808815901929</v>
      </c>
      <c r="P33">
        <v>-2.6674047605401934</v>
      </c>
      <c r="Q33">
        <v>-1.3575948855401916</v>
      </c>
      <c r="R33">
        <v>-1.7017685605401927</v>
      </c>
      <c r="S33">
        <v>0.348730489459808</v>
      </c>
      <c r="T33">
        <v>-1.3365175105401932</v>
      </c>
      <c r="U33">
        <v>-1.0636133605401947</v>
      </c>
      <c r="V33">
        <v>-1.6640837555401939</v>
      </c>
      <c r="W33">
        <v>-2.1646113605401918</v>
      </c>
      <c r="X33">
        <v>1.6737775894598068</v>
      </c>
      <c r="Y33">
        <v>-4.0969817605401939</v>
      </c>
      <c r="Z33">
        <v>-1.3469789455401917</v>
      </c>
      <c r="AA33">
        <v>-3.1145679855401931</v>
      </c>
      <c r="AB33">
        <v>1.3401869944598028</v>
      </c>
      <c r="AC33">
        <v>-2.2859349005401928</v>
      </c>
      <c r="AD33">
        <v>0.12016303945980647</v>
      </c>
      <c r="AE33">
        <v>1.3735116544598085</v>
      </c>
      <c r="AF33">
        <v>2.4037356394598053</v>
      </c>
      <c r="AG33">
        <v>0.78733663945980592</v>
      </c>
      <c r="AH33">
        <v>1.1835491344598068</v>
      </c>
      <c r="AI33">
        <v>1.1349933594598065</v>
      </c>
      <c r="AJ33">
        <v>0.75855738945980811</v>
      </c>
      <c r="AK33">
        <v>2.3878339459807232E-2</v>
      </c>
      <c r="AL33">
        <v>1.6169496394598057</v>
      </c>
      <c r="AM33">
        <v>2.9489757044598059</v>
      </c>
      <c r="AN33">
        <v>2.9080218394598076</v>
      </c>
      <c r="AO33">
        <v>-0.42057066054019404</v>
      </c>
      <c r="AP33">
        <v>0.98380712445980678</v>
      </c>
      <c r="AQ33">
        <v>4.0537006214598037</v>
      </c>
      <c r="AR33">
        <v>-1.7501746549401926</v>
      </c>
      <c r="AS33">
        <v>3.6191111994598075</v>
      </c>
      <c r="AT33">
        <v>-0.48241848554019318</v>
      </c>
      <c r="AU33">
        <v>0.50787233045980662</v>
      </c>
      <c r="AV33">
        <v>0.29413123945980568</v>
      </c>
      <c r="AW33">
        <v>3.9861356394598064</v>
      </c>
      <c r="AX33">
        <v>0.99467712445980816</v>
      </c>
      <c r="AY33">
        <v>1.4098468394598065</v>
      </c>
      <c r="AZ33">
        <v>2.2239832894598055</v>
      </c>
      <c r="BA33">
        <v>0.9521563894598073</v>
      </c>
      <c r="BB33">
        <v>0.68235832445980726</v>
      </c>
      <c r="BC33">
        <v>0.40379663945980593</v>
      </c>
      <c r="BD33">
        <v>-1.1221917105401924</v>
      </c>
      <c r="BE33">
        <v>1.3750095394598083</v>
      </c>
      <c r="BF33">
        <v>-1.7693888055401921</v>
      </c>
      <c r="BG33">
        <v>-1.8419964605401931</v>
      </c>
      <c r="BH33">
        <v>0.24045904945980795</v>
      </c>
      <c r="BI33">
        <v>-1.3163694605401923</v>
      </c>
      <c r="BJ33">
        <v>-0.53363816054019175</v>
      </c>
      <c r="BK33">
        <v>-0.60879256054019104</v>
      </c>
      <c r="BL33">
        <v>-1.1998693505401952</v>
      </c>
      <c r="BM33">
        <v>-2.095229810540193</v>
      </c>
      <c r="BN33">
        <v>-2.5201983605401916</v>
      </c>
      <c r="BO33">
        <v>-4.176518110540191</v>
      </c>
      <c r="BP33">
        <v>-3.731538110540193</v>
      </c>
      <c r="BQ33">
        <v>-5.6036558450401941</v>
      </c>
      <c r="BR33">
        <v>-6.1387655605401932</v>
      </c>
      <c r="BS33">
        <v>-5.0123368155401931</v>
      </c>
      <c r="BT33">
        <v>-6.7719963605401947</v>
      </c>
      <c r="BU33">
        <v>-8.114617110540193</v>
      </c>
      <c r="BV33">
        <v>-6.7958664105401931</v>
      </c>
      <c r="BW33">
        <v>-6.3374694105401934</v>
      </c>
      <c r="BX33">
        <v>-6.7278576755401929</v>
      </c>
      <c r="BY33">
        <v>-8.2325966495401932</v>
      </c>
      <c r="BZ33">
        <v>-6.7981430255401927</v>
      </c>
      <c r="CA33">
        <v>-7.7644713565401933</v>
      </c>
      <c r="CB33">
        <v>-8.0143784005401937</v>
      </c>
      <c r="CC33">
        <v>-5.5074166105401936</v>
      </c>
      <c r="CD33">
        <v>-5.7081592855401926</v>
      </c>
      <c r="CE33">
        <v>-6.9360507605401933</v>
      </c>
      <c r="CF33">
        <v>-7.4116781605401938</v>
      </c>
      <c r="CG33">
        <v>-5.8512414905401933</v>
      </c>
      <c r="CH33">
        <v>-6.933244085540192</v>
      </c>
      <c r="CI33">
        <v>-5.7962732105401926</v>
      </c>
      <c r="CJ33">
        <v>-4.9502819605401935</v>
      </c>
      <c r="CK33">
        <v>-3.6067179255401918</v>
      </c>
      <c r="CL33">
        <v>-4.000249410540194</v>
      </c>
      <c r="CM33">
        <v>-6.7657840605401924</v>
      </c>
      <c r="CN33">
        <v>-6.3580702105401912</v>
      </c>
      <c r="CO33">
        <v>-6.3253616105401926</v>
      </c>
      <c r="CP33">
        <v>-5.7839788965401935</v>
      </c>
      <c r="CQ33">
        <v>-8.3433743605401922</v>
      </c>
      <c r="CR33">
        <v>-6.3291436605401907</v>
      </c>
      <c r="CS33">
        <v>-3.9533662105401945</v>
      </c>
      <c r="CT33">
        <v>-3.3176508105401914</v>
      </c>
      <c r="CU33">
        <v>-5.9102312005401947</v>
      </c>
      <c r="CV33">
        <v>-7.638725260540193</v>
      </c>
      <c r="CW33">
        <v>-4.952267100540193</v>
      </c>
      <c r="CX33">
        <v>-7.6966570605401898</v>
      </c>
      <c r="CY33">
        <v>-5.5707364605401937</v>
      </c>
      <c r="CZ33">
        <v>-7.8713886355401934</v>
      </c>
      <c r="DA33">
        <v>-6.9758343605401931</v>
      </c>
      <c r="DB33">
        <v>-6.0458826205401932</v>
      </c>
      <c r="DC33">
        <v>-5.6970470955401922</v>
      </c>
      <c r="DD33">
        <v>-7.0204371105401941</v>
      </c>
      <c r="DE33">
        <v>-8.0629484105401943</v>
      </c>
      <c r="DF33">
        <v>-8.0854549905401925</v>
      </c>
      <c r="DG33">
        <v>-6.3898139605401933</v>
      </c>
      <c r="DH33">
        <v>-7.4104228855401928</v>
      </c>
      <c r="DI33">
        <v>-9.063391010540192</v>
      </c>
      <c r="DJ33">
        <v>-6.2475020255401956</v>
      </c>
      <c r="DK33">
        <v>-5.8263718105401923</v>
      </c>
      <c r="DL33">
        <v>-10.393443360540193</v>
      </c>
      <c r="DM33">
        <v>-10.243680215540193</v>
      </c>
      <c r="DN33">
        <v>-6.7715545105401924</v>
      </c>
      <c r="DO33">
        <v>-11.742638010540194</v>
      </c>
      <c r="DP33">
        <v>-10.257011970540191</v>
      </c>
      <c r="DQ33">
        <v>-9.8323275105401944</v>
      </c>
      <c r="DR33">
        <v>-9.1565914735401961</v>
      </c>
      <c r="DS33">
        <v>-9.855211960540192</v>
      </c>
      <c r="DT33">
        <v>-9.1616206105401918</v>
      </c>
      <c r="DU33">
        <v>-7.9080369855401935</v>
      </c>
      <c r="DV33">
        <v>-11.828554260540191</v>
      </c>
      <c r="DW33">
        <v>-10.272817710540192</v>
      </c>
      <c r="DX33">
        <v>-7.8666659855401946</v>
      </c>
      <c r="DY33">
        <v>-6.7601051105401933</v>
      </c>
      <c r="DZ33">
        <v>-8.1573349955401913</v>
      </c>
      <c r="EA33">
        <v>-9.3410460105401949</v>
      </c>
      <c r="EB33">
        <v>-7.6708009605401939</v>
      </c>
      <c r="EC33">
        <v>-8.9874395105401916</v>
      </c>
      <c r="ED33">
        <v>-8.6328746605401925</v>
      </c>
      <c r="EE33">
        <v>-7.7679587355401951</v>
      </c>
      <c r="EF33">
        <v>-7.0608647105401934</v>
      </c>
      <c r="EG33">
        <v>-9.0985432105401927</v>
      </c>
      <c r="EH33">
        <v>-7.8993096055401928</v>
      </c>
      <c r="EI33">
        <v>-8.6393675105401915</v>
      </c>
      <c r="EJ33">
        <v>-10.659518810540193</v>
      </c>
      <c r="EK33">
        <v>-10.181429810540193</v>
      </c>
      <c r="EL33">
        <v>-11.072718835540192</v>
      </c>
      <c r="EM33">
        <v>-11.050098675540193</v>
      </c>
      <c r="EN33">
        <v>-8.4288386405401958</v>
      </c>
      <c r="EO33">
        <v>-10.003713720540194</v>
      </c>
      <c r="EP33">
        <v>-10.303146410540196</v>
      </c>
      <c r="EQ33">
        <v>-9.043024530540194</v>
      </c>
      <c r="ER33">
        <v>-12.922611940540191</v>
      </c>
      <c r="ES33">
        <v>-12.343214115540194</v>
      </c>
      <c r="ET33">
        <v>-14.277948525540195</v>
      </c>
      <c r="EU33">
        <v>-10.783384850540195</v>
      </c>
      <c r="EV33">
        <v>-12.698669480540193</v>
      </c>
      <c r="EW33">
        <v>-11.091018810540191</v>
      </c>
      <c r="EX33">
        <v>-14.350022260540197</v>
      </c>
      <c r="EY33">
        <v>-14.13936461054019</v>
      </c>
      <c r="EZ33">
        <v>-13.184319755540194</v>
      </c>
      <c r="FA33">
        <v>-15.629560560540195</v>
      </c>
      <c r="FB33">
        <v>-12.935098060540193</v>
      </c>
      <c r="FC33">
        <v>-9.7582669305401932</v>
      </c>
      <c r="FD33">
        <v>-13.797990960540192</v>
      </c>
      <c r="FE33">
        <v>-13.441078860540193</v>
      </c>
      <c r="FF33">
        <v>-15.80578444404019</v>
      </c>
      <c r="FG33">
        <v>1.4629021694598059</v>
      </c>
      <c r="FH33">
        <v>-3.2314213355401913</v>
      </c>
      <c r="FI33">
        <v>-7.9812848605401925</v>
      </c>
      <c r="FJ33">
        <v>-10.397956560540194</v>
      </c>
      <c r="FK33">
        <v>-13.228389860540194</v>
      </c>
      <c r="FL33">
        <v>-10.991436610540193</v>
      </c>
      <c r="FM33">
        <v>-11.44348956054019</v>
      </c>
      <c r="FN33">
        <v>-12.327017360540193</v>
      </c>
      <c r="FO33">
        <v>-14.108692460540196</v>
      </c>
      <c r="FP33">
        <v>-11.745914185540192</v>
      </c>
      <c r="FQ33">
        <v>-10.396106015540193</v>
      </c>
      <c r="FR33">
        <v>-12.299228560540197</v>
      </c>
      <c r="FS33">
        <v>-13.196402160540192</v>
      </c>
      <c r="FT33">
        <v>-11.592967960540191</v>
      </c>
      <c r="FU33">
        <v>-10.893198460540194</v>
      </c>
      <c r="FV33">
        <v>-12.642982195540196</v>
      </c>
      <c r="FW33">
        <v>-12.933657410540192</v>
      </c>
      <c r="FX33">
        <v>-13.006400560540191</v>
      </c>
      <c r="FY33">
        <v>-12.194117310540191</v>
      </c>
      <c r="FZ33">
        <v>-9.1230472605401953</v>
      </c>
      <c r="GA33">
        <v>-11.798841310540194</v>
      </c>
      <c r="GB33">
        <v>-8.7526294605401915</v>
      </c>
      <c r="GC33">
        <v>-11.283578660540194</v>
      </c>
      <c r="GD33">
        <v>-14.10638846054019</v>
      </c>
      <c r="GE33">
        <v>-14.634951060540191</v>
      </c>
      <c r="GF33">
        <v>-13.415333260540192</v>
      </c>
      <c r="GG33">
        <v>-12.981018760540191</v>
      </c>
      <c r="GH33">
        <v>-10.963040605540195</v>
      </c>
      <c r="GI33">
        <v>-14.273266710540195</v>
      </c>
      <c r="GJ33">
        <v>-16.982760305540197</v>
      </c>
      <c r="GK33">
        <v>-14.393916360540196</v>
      </c>
      <c r="GL33">
        <v>-16.055013110540198</v>
      </c>
      <c r="GM33">
        <v>-15.42768850054019</v>
      </c>
      <c r="GN33">
        <v>-15.652711460540193</v>
      </c>
      <c r="GO33">
        <v>-16.031187810540192</v>
      </c>
      <c r="GP33">
        <v>-17.329562060540194</v>
      </c>
      <c r="GQ33">
        <v>-15.697203710540196</v>
      </c>
      <c r="GR33">
        <v>-16.724137710540194</v>
      </c>
      <c r="GS33">
        <v>-15.349226760540196</v>
      </c>
      <c r="GT33">
        <v>-16.745997210540189</v>
      </c>
      <c r="GU33">
        <v>-14.136890410540191</v>
      </c>
      <c r="GV33">
        <v>-16.918903760540196</v>
      </c>
      <c r="GW33">
        <v>-15.889918410540188</v>
      </c>
      <c r="GX33">
        <v>-17.178136210540192</v>
      </c>
      <c r="GY33">
        <v>-18.872485560540191</v>
      </c>
      <c r="GZ33">
        <v>-15.822453470540195</v>
      </c>
      <c r="HA33">
        <v>-15.742184360540195</v>
      </c>
      <c r="HB33">
        <v>-17.21100004304019</v>
      </c>
      <c r="HC33">
        <v>-20.2148975855402</v>
      </c>
      <c r="HD33">
        <v>-19.578373510540196</v>
      </c>
      <c r="HE33">
        <v>-18.210782040540192</v>
      </c>
      <c r="HF33">
        <v>-18.083099100540196</v>
      </c>
      <c r="HG33">
        <v>-21.493588157540195</v>
      </c>
      <c r="HH33">
        <v>-18.819520010540192</v>
      </c>
      <c r="HI33">
        <v>-21.043529875540194</v>
      </c>
      <c r="HJ33">
        <v>-19.67737021054019</v>
      </c>
      <c r="HK33">
        <v>-19.997390315540191</v>
      </c>
      <c r="HL33">
        <v>-19.895088725540187</v>
      </c>
      <c r="HM33">
        <v>-20.423470560540181</v>
      </c>
      <c r="HN33">
        <v>-20.414988710540189</v>
      </c>
      <c r="HO33">
        <v>-19.764410560540195</v>
      </c>
      <c r="HP33">
        <v>-20.235507805540195</v>
      </c>
      <c r="HQ33">
        <v>-21.30646101054019</v>
      </c>
      <c r="HR33">
        <v>-18.274758715540194</v>
      </c>
      <c r="HS33">
        <v>-20.654313340540195</v>
      </c>
      <c r="HT33">
        <v>-20.400561940540193</v>
      </c>
      <c r="HU33">
        <v>-21.233076865540195</v>
      </c>
      <c r="HV33">
        <v>-22.266013510540198</v>
      </c>
      <c r="HW33">
        <v>-23.373073510540191</v>
      </c>
      <c r="HX33">
        <v>-17.397199810540197</v>
      </c>
      <c r="HY33">
        <v>-22.136475215540194</v>
      </c>
      <c r="HZ33">
        <v>-21.986419600540188</v>
      </c>
      <c r="IA33">
        <v>-23.015175060540191</v>
      </c>
      <c r="IB33">
        <v>-24.019068430540187</v>
      </c>
      <c r="IC33">
        <v>-25.572264310540195</v>
      </c>
      <c r="ID33">
        <v>-24.016078660540195</v>
      </c>
      <c r="IE33">
        <v>-22.789149760540198</v>
      </c>
      <c r="IF33">
        <v>-26.734092957540195</v>
      </c>
      <c r="IG33">
        <v>-27.772052485540193</v>
      </c>
      <c r="IH33">
        <v>-27.904024810540196</v>
      </c>
      <c r="II33">
        <v>-26.963870760540189</v>
      </c>
      <c r="IJ33">
        <v>-25.510199710540189</v>
      </c>
      <c r="IK33">
        <v>-30.008229960540195</v>
      </c>
      <c r="IL33">
        <v>-27.947984060540193</v>
      </c>
      <c r="IM33">
        <v>-29.411132010540193</v>
      </c>
      <c r="IN33">
        <v>-26.80093072054019</v>
      </c>
      <c r="IO33">
        <v>-27.329497710540199</v>
      </c>
      <c r="IP33">
        <v>-26.206276760540192</v>
      </c>
      <c r="IQ33">
        <v>-26.779843060540191</v>
      </c>
      <c r="IR33">
        <v>-28.832553310540195</v>
      </c>
      <c r="IS33">
        <v>-30.470487620540201</v>
      </c>
      <c r="IT33">
        <v>-28.289318145540193</v>
      </c>
      <c r="IU33">
        <v>-30.427858010540191</v>
      </c>
      <c r="IV33">
        <v>-28.591847310540196</v>
      </c>
      <c r="IW33">
        <v>-28.952392110540202</v>
      </c>
      <c r="IX33">
        <v>-27.193141160540186</v>
      </c>
      <c r="IY33">
        <v>-29.948264180540193</v>
      </c>
      <c r="IZ33">
        <v>-28.752504017540193</v>
      </c>
      <c r="JA33">
        <v>-26.106119310540194</v>
      </c>
      <c r="JB33">
        <v>-27.312919660540185</v>
      </c>
      <c r="JC33">
        <v>-27.779402475540188</v>
      </c>
      <c r="JD33">
        <v>-27.015332685540191</v>
      </c>
      <c r="JE33">
        <v>-28.285461335540191</v>
      </c>
      <c r="JF33">
        <v>-27.332356425540194</v>
      </c>
      <c r="JG33">
        <v>-26.912482060540192</v>
      </c>
      <c r="JH33">
        <v>-27.245367315540197</v>
      </c>
      <c r="JI33">
        <v>-28.546669510540202</v>
      </c>
      <c r="JJ33">
        <v>-26.960192920540187</v>
      </c>
      <c r="JK33">
        <v>-31.409215030540192</v>
      </c>
      <c r="JL33">
        <v>-29.646720060540193</v>
      </c>
      <c r="JM33">
        <v>-26.531738010540188</v>
      </c>
      <c r="JN33">
        <v>-27.609457065540191</v>
      </c>
      <c r="JO33">
        <v>-28.863332675540192</v>
      </c>
      <c r="JP33">
        <v>-30.896066310540196</v>
      </c>
      <c r="JQ33">
        <v>-28.664214710540197</v>
      </c>
      <c r="JR33">
        <v>-29.904946525540193</v>
      </c>
      <c r="JS33">
        <v>-29.696937910540196</v>
      </c>
      <c r="JT33">
        <v>-30.146575115540188</v>
      </c>
      <c r="JU33">
        <v>-28.591245960540196</v>
      </c>
      <c r="JV33">
        <v>-31.275212110540192</v>
      </c>
      <c r="JW33">
        <v>-29.028010710540201</v>
      </c>
      <c r="JX33">
        <v>-30.778299760540193</v>
      </c>
      <c r="JY33">
        <v>-29.924403980540191</v>
      </c>
      <c r="JZ33">
        <v>-31.625609610540195</v>
      </c>
      <c r="KA33">
        <v>-30.677697205540191</v>
      </c>
      <c r="KB33">
        <v>-31.455850210540191</v>
      </c>
      <c r="KC33">
        <v>-32.498628260540187</v>
      </c>
      <c r="KD33">
        <v>-33.0698506105402</v>
      </c>
      <c r="KE33">
        <v>-29.260659710540196</v>
      </c>
      <c r="KF33">
        <v>-33.643095960540194</v>
      </c>
    </row>
    <row r="34" spans="2:292" x14ac:dyDescent="0.3">
      <c r="B34">
        <v>2.1221740189901959</v>
      </c>
      <c r="C34">
        <v>0.77858584899019678</v>
      </c>
      <c r="D34">
        <v>-1.087451925009804</v>
      </c>
      <c r="E34">
        <v>1.2752297589901973</v>
      </c>
      <c r="F34">
        <v>4.728097899019644E-2</v>
      </c>
      <c r="G34">
        <v>2.8233569439901967</v>
      </c>
      <c r="H34">
        <v>0.99437174399019623</v>
      </c>
      <c r="I34">
        <v>1.4874262639901956</v>
      </c>
      <c r="J34">
        <v>-1.6310500060098043</v>
      </c>
      <c r="K34">
        <v>0.19860871899019666</v>
      </c>
      <c r="L34">
        <v>-1.4249196760098033</v>
      </c>
      <c r="M34">
        <v>-3.0931688960098027</v>
      </c>
      <c r="N34">
        <v>-4.6704132060098029</v>
      </c>
      <c r="O34">
        <v>-1.7823897560098036</v>
      </c>
      <c r="P34">
        <v>-0.7686330860098044</v>
      </c>
      <c r="Q34">
        <v>-1.3259231210098039</v>
      </c>
      <c r="R34">
        <v>-3.7503981009803705E-2</v>
      </c>
      <c r="S34">
        <v>7.0361543990196757E-2</v>
      </c>
      <c r="T34">
        <v>0.25919612899019562</v>
      </c>
      <c r="U34">
        <v>0.58539859399019556</v>
      </c>
      <c r="V34">
        <v>0.59741748899019587</v>
      </c>
      <c r="W34">
        <v>0.20099725399019591</v>
      </c>
      <c r="X34">
        <v>1.8096011089901962</v>
      </c>
      <c r="Y34">
        <v>0.75877024399019588</v>
      </c>
      <c r="Z34">
        <v>1.0488924039901972</v>
      </c>
      <c r="AA34">
        <v>1.7234086939901951</v>
      </c>
      <c r="AB34">
        <v>2.5024228239901962</v>
      </c>
      <c r="AC34">
        <v>1.0721947939901959</v>
      </c>
      <c r="AD34">
        <v>0.79941393899019564</v>
      </c>
      <c r="AE34">
        <v>1.3820996139901967</v>
      </c>
      <c r="AF34">
        <v>2.7751239439901951</v>
      </c>
      <c r="AG34">
        <v>0.37198051149019706</v>
      </c>
      <c r="AH34">
        <v>3.5710980439901969</v>
      </c>
      <c r="AI34">
        <v>0.34199879399019611</v>
      </c>
      <c r="AJ34">
        <v>1.2151744939901963</v>
      </c>
      <c r="AK34">
        <v>0.86564208399019571</v>
      </c>
      <c r="AL34">
        <v>-1.3203455060098039</v>
      </c>
      <c r="AM34">
        <v>3.416180443990195</v>
      </c>
      <c r="AN34">
        <v>-1.1823824060098036</v>
      </c>
      <c r="AO34">
        <v>-1.0157472660098044</v>
      </c>
      <c r="AP34">
        <v>-0.91108785600980402</v>
      </c>
      <c r="AQ34">
        <v>2.1709418939901961</v>
      </c>
      <c r="AR34">
        <v>2.0194732939901963</v>
      </c>
      <c r="AS34">
        <v>2.1491035139901964</v>
      </c>
      <c r="AT34">
        <v>-0.78055039600980325</v>
      </c>
      <c r="AU34">
        <v>-0.36457011100980274</v>
      </c>
      <c r="AV34">
        <v>-2.2529207260098048</v>
      </c>
      <c r="AW34">
        <v>-1.7011826560098027</v>
      </c>
      <c r="AX34">
        <v>-1.9929684060098043</v>
      </c>
      <c r="AY34">
        <v>2.4242364939901959</v>
      </c>
      <c r="AZ34">
        <v>0.15880514299019666</v>
      </c>
      <c r="BA34">
        <v>1.2198843439901959</v>
      </c>
      <c r="BB34">
        <v>-0.85888491600980288</v>
      </c>
      <c r="BC34">
        <v>0.20411049399019701</v>
      </c>
      <c r="BD34">
        <v>0.35467364399019558</v>
      </c>
      <c r="BE34">
        <v>-1.7947801660098035</v>
      </c>
      <c r="BF34">
        <v>-0.63305140600980436</v>
      </c>
      <c r="BG34">
        <v>-2.7223983860098038</v>
      </c>
      <c r="BH34">
        <v>-1.1789899560098047</v>
      </c>
      <c r="BI34">
        <v>-2.9894355810098037</v>
      </c>
      <c r="BJ34">
        <v>-1.2663543060098041</v>
      </c>
      <c r="BK34">
        <v>-2.5798618460098042</v>
      </c>
      <c r="BL34">
        <v>-2.5606446060098031</v>
      </c>
      <c r="BM34">
        <v>0.67586017399019538</v>
      </c>
      <c r="BN34">
        <v>-1.4204683110098042</v>
      </c>
      <c r="BO34">
        <v>-1.305809436009804</v>
      </c>
      <c r="BP34">
        <v>-3.9042960310098054</v>
      </c>
      <c r="BQ34">
        <v>-1.4510250060098056</v>
      </c>
      <c r="BR34">
        <v>-3.7912986410098037</v>
      </c>
      <c r="BS34">
        <v>-6.5401655710098021</v>
      </c>
      <c r="BT34">
        <v>-4.1833458810098039</v>
      </c>
      <c r="BU34">
        <v>-6.3802976390098038</v>
      </c>
      <c r="BV34">
        <v>-5.029391256009804</v>
      </c>
      <c r="BW34">
        <v>-3.184495761009805</v>
      </c>
      <c r="BX34">
        <v>-4.4307687325098035</v>
      </c>
      <c r="BY34">
        <v>-4.3541096710098044</v>
      </c>
      <c r="BZ34">
        <v>-4.1401975110098039</v>
      </c>
      <c r="CA34">
        <v>-3.5255685060098041</v>
      </c>
      <c r="CB34">
        <v>-6.8441933560098036</v>
      </c>
      <c r="CC34">
        <v>-3.8449157360098045</v>
      </c>
      <c r="CD34">
        <v>-4.5025461510098053</v>
      </c>
      <c r="CE34">
        <v>-3.7083248420098052</v>
      </c>
      <c r="CF34">
        <v>-2.8483184560098036</v>
      </c>
      <c r="CG34">
        <v>-1.414772506009804</v>
      </c>
      <c r="CH34">
        <v>-2.2597605210098024</v>
      </c>
      <c r="CI34">
        <v>-0.86622830600980416</v>
      </c>
      <c r="CJ34">
        <v>-3.443871456009806</v>
      </c>
      <c r="CK34">
        <v>-5.2514220810098022</v>
      </c>
      <c r="CL34">
        <v>-4.3963409660098067</v>
      </c>
      <c r="CM34">
        <v>-4.8868210510098038</v>
      </c>
      <c r="CN34">
        <v>-3.2288041060098029</v>
      </c>
      <c r="CO34">
        <v>-3.6337507610098054</v>
      </c>
      <c r="CP34">
        <v>-3.3680650010098034</v>
      </c>
      <c r="CQ34">
        <v>-3.309523956009802</v>
      </c>
      <c r="CR34">
        <v>-4.3269053560098039</v>
      </c>
      <c r="CS34">
        <v>-2.3724437560098046</v>
      </c>
      <c r="CT34">
        <v>-2.794417986009802</v>
      </c>
      <c r="CU34">
        <v>-1.498768456009806</v>
      </c>
      <c r="CV34">
        <v>-4.2592115560098049</v>
      </c>
      <c r="CW34">
        <v>-1.808167156009804</v>
      </c>
      <c r="CX34">
        <v>0.14261254399019649</v>
      </c>
      <c r="CY34">
        <v>-4.1888699560098042</v>
      </c>
      <c r="CZ34">
        <v>-4.4841807110098042</v>
      </c>
      <c r="DA34">
        <v>-8.0754691009806173E-2</v>
      </c>
      <c r="DB34">
        <v>-4.1833669310098038</v>
      </c>
      <c r="DC34">
        <v>-2.0169865360098043</v>
      </c>
      <c r="DD34">
        <v>-1.061129356009805</v>
      </c>
      <c r="DE34">
        <v>-2.0211363610098028</v>
      </c>
      <c r="DF34">
        <v>-2.679616206009805</v>
      </c>
      <c r="DG34">
        <v>-0.54722655450980351</v>
      </c>
      <c r="DH34">
        <v>-1.6216174560098058</v>
      </c>
      <c r="DI34">
        <v>7.0337508990195877E-2</v>
      </c>
      <c r="DJ34">
        <v>0.51774769399019582</v>
      </c>
      <c r="DK34">
        <v>-3.2218456009803574E-2</v>
      </c>
      <c r="DL34">
        <v>-2.6623393810098031</v>
      </c>
      <c r="DM34">
        <v>-3.3944704910098036</v>
      </c>
      <c r="DN34">
        <v>0.4863681439901944</v>
      </c>
      <c r="DO34">
        <v>-2.0108841009804132E-2</v>
      </c>
      <c r="DP34">
        <v>-1.7685133060098033</v>
      </c>
      <c r="DQ34">
        <v>-2.5688083220098044</v>
      </c>
      <c r="DR34">
        <v>-3.5137741310098058</v>
      </c>
      <c r="DS34">
        <v>-0.11790185600980396</v>
      </c>
      <c r="DT34">
        <v>1.796905993990195</v>
      </c>
      <c r="DU34">
        <v>-0.96166253100980303</v>
      </c>
      <c r="DV34">
        <v>-0.57965495600980432</v>
      </c>
      <c r="DW34">
        <v>-0.12772345600980342</v>
      </c>
      <c r="DX34">
        <v>-0.90427519100980425</v>
      </c>
      <c r="DY34">
        <v>-2.4402096509802945E-2</v>
      </c>
      <c r="DZ34">
        <v>-1.7004853060098051</v>
      </c>
      <c r="EA34">
        <v>-0.37669272600980463</v>
      </c>
      <c r="EB34">
        <v>-2.5885513560098041</v>
      </c>
      <c r="EC34">
        <v>-1.6035138560098059</v>
      </c>
      <c r="ED34">
        <v>-8.9355906009803365E-2</v>
      </c>
      <c r="EE34">
        <v>-3.1265995560098032</v>
      </c>
      <c r="EF34">
        <v>-2.6265027510098027</v>
      </c>
      <c r="EG34">
        <v>-3.113418343509804</v>
      </c>
      <c r="EH34">
        <v>-4.6956183560098044</v>
      </c>
      <c r="EI34">
        <v>-5.4923845560098048</v>
      </c>
      <c r="EJ34">
        <v>-5.7606246210098044</v>
      </c>
      <c r="EK34">
        <v>-4.5956459215098029</v>
      </c>
      <c r="EL34">
        <v>-4.638957906009801</v>
      </c>
      <c r="EM34">
        <v>-6.9053109010098019</v>
      </c>
      <c r="EN34">
        <v>-6.3848695460098028</v>
      </c>
      <c r="EO34">
        <v>-6.1186801560098054</v>
      </c>
      <c r="EP34">
        <v>-3.1118802560098033</v>
      </c>
      <c r="EQ34">
        <v>-5.7609937360098034</v>
      </c>
      <c r="ER34">
        <v>-7.0371793060098033</v>
      </c>
      <c r="ES34">
        <v>-7.3968205610098057</v>
      </c>
      <c r="ET34">
        <v>-6.0494393010098051</v>
      </c>
      <c r="EU34">
        <v>-6.3645711760098038</v>
      </c>
      <c r="EV34">
        <v>-6.6469214560098058</v>
      </c>
      <c r="EW34">
        <v>-7.3654046060098048</v>
      </c>
      <c r="EX34">
        <v>-7.8550269760098033</v>
      </c>
      <c r="EY34">
        <v>-9.2748537060098055</v>
      </c>
      <c r="EZ34">
        <v>-4.5289412560098032</v>
      </c>
      <c r="FA34">
        <v>-3.4652520060098015</v>
      </c>
      <c r="FB34">
        <v>-4.6043640060098046</v>
      </c>
      <c r="FC34">
        <v>-5.1180969710098045</v>
      </c>
      <c r="FD34">
        <v>-5.4568269610098064</v>
      </c>
      <c r="FE34">
        <v>-4.5180474610098029</v>
      </c>
      <c r="FF34">
        <v>-37.902440771009807</v>
      </c>
      <c r="FG34">
        <v>-4.3110349460098041</v>
      </c>
      <c r="FH34">
        <v>10.326627393990195</v>
      </c>
      <c r="FI34">
        <v>-5.9040490060098048</v>
      </c>
      <c r="FJ34">
        <v>-3.0079987610098042</v>
      </c>
      <c r="FK34">
        <v>-5.504737106009804</v>
      </c>
      <c r="FL34">
        <v>-4.4901460810098071</v>
      </c>
      <c r="FM34">
        <v>-5.3015507710098042</v>
      </c>
      <c r="FN34">
        <v>-3.3556980060098041</v>
      </c>
      <c r="FO34">
        <v>-5.1200912625098036</v>
      </c>
      <c r="FP34">
        <v>-5.6323115560098032</v>
      </c>
      <c r="FQ34">
        <v>-6.0463744080098021</v>
      </c>
      <c r="FR34">
        <v>-4.4938052560098036</v>
      </c>
      <c r="FS34">
        <v>-5.8897100560098021</v>
      </c>
      <c r="FT34">
        <v>-3.0042061560098046</v>
      </c>
      <c r="FU34">
        <v>-4.4379078560098044</v>
      </c>
      <c r="FV34">
        <v>-4.804207756009804</v>
      </c>
      <c r="FW34">
        <v>-4.6082948560098043</v>
      </c>
      <c r="FX34">
        <v>-5.580842276009804</v>
      </c>
      <c r="FY34">
        <v>-7.8266203060098016</v>
      </c>
      <c r="FZ34">
        <v>-6.2091831210098043</v>
      </c>
      <c r="GA34">
        <v>-5.3626602560098036</v>
      </c>
      <c r="GB34">
        <v>-2.8321118560098038</v>
      </c>
      <c r="GC34">
        <v>6.4892122939901924</v>
      </c>
      <c r="GD34">
        <v>2.7944313289901954</v>
      </c>
      <c r="GE34">
        <v>-9.4231711360098043</v>
      </c>
      <c r="GF34">
        <v>-6.8895734360098029</v>
      </c>
      <c r="GG34">
        <v>-5.6265928160098042</v>
      </c>
      <c r="GH34">
        <v>-7.2071224160098035</v>
      </c>
      <c r="GI34">
        <v>-9.3825312810098058</v>
      </c>
      <c r="GJ34">
        <v>-10.019996421009804</v>
      </c>
      <c r="GK34">
        <v>-10.036558156009805</v>
      </c>
      <c r="GL34">
        <v>-12.045374471009806</v>
      </c>
      <c r="GM34">
        <v>-12.649534946009803</v>
      </c>
      <c r="GN34">
        <v>-12.784661956009804</v>
      </c>
      <c r="GO34">
        <v>-13.614125406009803</v>
      </c>
      <c r="GP34">
        <v>-13.712452856009804</v>
      </c>
      <c r="GQ34">
        <v>-11.705231526009802</v>
      </c>
      <c r="GR34">
        <v>-10.548164116009804</v>
      </c>
      <c r="GS34">
        <v>-13.007403236009802</v>
      </c>
      <c r="GT34">
        <v>-13.866333556009803</v>
      </c>
      <c r="GU34">
        <v>-14.055864791009805</v>
      </c>
      <c r="GV34">
        <v>-11.512371406009802</v>
      </c>
      <c r="GW34">
        <v>-15.940513311009804</v>
      </c>
      <c r="GX34">
        <v>-15.081289191009807</v>
      </c>
      <c r="GY34">
        <v>-15.404254606009802</v>
      </c>
      <c r="GZ34">
        <v>-14.306996756009802</v>
      </c>
      <c r="HA34">
        <v>-16.184576291009805</v>
      </c>
      <c r="HB34">
        <v>-17.637381176009804</v>
      </c>
      <c r="HC34">
        <v>-18.274924356009802</v>
      </c>
      <c r="HD34">
        <v>-15.089778821009807</v>
      </c>
      <c r="HE34">
        <v>-16.290493056009804</v>
      </c>
      <c r="HF34">
        <v>-17.981197206009806</v>
      </c>
      <c r="HG34">
        <v>-17.313894011009804</v>
      </c>
      <c r="HH34">
        <v>-18.444895614009813</v>
      </c>
      <c r="HI34">
        <v>-18.382558016009806</v>
      </c>
      <c r="HJ34">
        <v>-20.640163561009807</v>
      </c>
      <c r="HK34">
        <v>-18.934188191009802</v>
      </c>
      <c r="HL34">
        <v>-20.525145141009801</v>
      </c>
      <c r="HM34">
        <v>-21.007722321009801</v>
      </c>
      <c r="HN34">
        <v>-21.346557056009804</v>
      </c>
      <c r="HO34">
        <v>-19.14875065600981</v>
      </c>
      <c r="HP34">
        <v>-18.141003031009806</v>
      </c>
      <c r="HQ34">
        <v>-18.781621811009806</v>
      </c>
      <c r="HR34">
        <v>-15.842527871009802</v>
      </c>
      <c r="HS34">
        <v>-20.4303612560098</v>
      </c>
      <c r="HT34">
        <v>-22.350703581009807</v>
      </c>
      <c r="HU34">
        <v>-24.408248467509811</v>
      </c>
      <c r="HV34">
        <v>-23.204927256009803</v>
      </c>
      <c r="HW34">
        <v>-23.847726706009809</v>
      </c>
      <c r="HX34">
        <v>-25.955276356009804</v>
      </c>
      <c r="HY34">
        <v>-24.847890656009806</v>
      </c>
      <c r="HZ34">
        <v>-21.795952491009807</v>
      </c>
      <c r="IA34">
        <v>-24.717241791009812</v>
      </c>
      <c r="IB34">
        <v>-24.111822056009803</v>
      </c>
      <c r="IC34">
        <v>-22.841044551009805</v>
      </c>
      <c r="ID34">
        <v>-24.66282697100981</v>
      </c>
      <c r="IE34">
        <v>-26.085922156009808</v>
      </c>
      <c r="IF34">
        <v>-25.766905256009803</v>
      </c>
      <c r="IG34">
        <v>-21.895884356009802</v>
      </c>
      <c r="IH34">
        <v>-25.409390701009801</v>
      </c>
      <c r="II34">
        <v>-24.840807556009803</v>
      </c>
      <c r="IJ34">
        <v>-23.0700998910098</v>
      </c>
      <c r="IK34">
        <v>-24.283684806009806</v>
      </c>
      <c r="IL34">
        <v>-24.486065056009807</v>
      </c>
      <c r="IM34">
        <v>-23.085681406009801</v>
      </c>
      <c r="IN34">
        <v>-23.007584606009804</v>
      </c>
      <c r="IO34">
        <v>-21.594018806009803</v>
      </c>
      <c r="IP34">
        <v>-22.238535956009798</v>
      </c>
      <c r="IQ34">
        <v>-22.782116056009805</v>
      </c>
      <c r="IR34">
        <v>-22.2662452560098</v>
      </c>
      <c r="IS34">
        <v>-22.882691256009803</v>
      </c>
      <c r="IT34">
        <v>-23.765223916009802</v>
      </c>
      <c r="IU34">
        <v>-22.120689356009809</v>
      </c>
      <c r="IV34">
        <v>-22.346133456009806</v>
      </c>
      <c r="IW34">
        <v>-21.090933656009799</v>
      </c>
      <c r="IX34">
        <v>-21.940084156009799</v>
      </c>
      <c r="IY34">
        <v>-23.572559936009799</v>
      </c>
      <c r="IZ34">
        <v>-22.312365506009808</v>
      </c>
      <c r="JA34">
        <v>-20.789275806009801</v>
      </c>
      <c r="JB34">
        <v>-22.493562676009798</v>
      </c>
      <c r="JC34">
        <v>-24.024342256009803</v>
      </c>
      <c r="JD34">
        <v>-22.253515806009801</v>
      </c>
      <c r="JE34">
        <v>-20.125409111009805</v>
      </c>
      <c r="JF34">
        <v>-22.146293381009801</v>
      </c>
      <c r="JG34">
        <v>-22.639257776009799</v>
      </c>
      <c r="JH34">
        <v>-23.443160406009799</v>
      </c>
      <c r="JI34">
        <v>-24.566444856009809</v>
      </c>
      <c r="JJ34">
        <v>-23.028540756009807</v>
      </c>
      <c r="JK34">
        <v>-22.904295656009804</v>
      </c>
      <c r="JL34">
        <v>-25.632893306009805</v>
      </c>
      <c r="JM34">
        <v>-25.979712776009809</v>
      </c>
      <c r="JN34">
        <v>-26.980082056009806</v>
      </c>
      <c r="JO34">
        <v>-24.745318856009803</v>
      </c>
      <c r="JP34">
        <v>-24.033693706009799</v>
      </c>
      <c r="JQ34">
        <v>-23.574665156009804</v>
      </c>
      <c r="JR34">
        <v>-21.507466106009808</v>
      </c>
      <c r="JS34">
        <v>-21.5695866560098</v>
      </c>
      <c r="JT34">
        <v>-23.677693956009804</v>
      </c>
      <c r="JU34">
        <v>-20.785382356009805</v>
      </c>
      <c r="JV34">
        <v>-22.270870606009808</v>
      </c>
      <c r="JW34">
        <v>-21.960787656009803</v>
      </c>
      <c r="JX34">
        <v>-21.232823056009803</v>
      </c>
      <c r="JY34">
        <v>-21.0809101560098</v>
      </c>
      <c r="JZ34">
        <v>-20.724914106009798</v>
      </c>
      <c r="KA34">
        <v>-21.438814106009804</v>
      </c>
      <c r="KB34">
        <v>-21.719580066009808</v>
      </c>
      <c r="KC34">
        <v>-20.323721006009801</v>
      </c>
      <c r="KD34">
        <v>-20.728291806009803</v>
      </c>
      <c r="KE34">
        <v>-18.108361156009803</v>
      </c>
      <c r="KF34">
        <v>-19.009141206009808</v>
      </c>
    </row>
    <row r="35" spans="2:292" x14ac:dyDescent="0.3">
      <c r="B35">
        <v>5.5674158274509784</v>
      </c>
      <c r="C35">
        <v>8.04528882745098</v>
      </c>
      <c r="D35">
        <v>2.5137550274509799</v>
      </c>
      <c r="E35">
        <v>7.418501227450979</v>
      </c>
      <c r="F35">
        <v>7.3482924274509784</v>
      </c>
      <c r="G35">
        <v>7.5452784274509792</v>
      </c>
      <c r="H35">
        <v>4.3583924274509798</v>
      </c>
      <c r="I35">
        <v>-1.7074885725490203</v>
      </c>
      <c r="J35">
        <v>1.7785064274509801</v>
      </c>
      <c r="K35">
        <v>2.1347264274509783</v>
      </c>
      <c r="L35">
        <v>-1.0305023725490221</v>
      </c>
      <c r="M35">
        <v>2.5185844274509783</v>
      </c>
      <c r="N35">
        <v>-2.397266572549019</v>
      </c>
      <c r="O35">
        <v>-0.40297357254902127</v>
      </c>
      <c r="P35">
        <v>-1.9514255725490199</v>
      </c>
      <c r="Q35">
        <v>-1.9252075725490212</v>
      </c>
      <c r="R35">
        <v>2.6398684274509794</v>
      </c>
      <c r="S35">
        <v>-0.33668757254901993</v>
      </c>
      <c r="T35">
        <v>4.4237744274509785</v>
      </c>
      <c r="U35">
        <v>4.7263064274509796</v>
      </c>
      <c r="V35">
        <v>4.4785024274509775</v>
      </c>
      <c r="W35">
        <v>3.72308442745098</v>
      </c>
      <c r="X35">
        <v>5.6854824274509781</v>
      </c>
      <c r="Y35">
        <v>7.1552664274509787</v>
      </c>
      <c r="Z35">
        <v>3.7734744274509811</v>
      </c>
      <c r="AA35">
        <v>-0.21966957254901995</v>
      </c>
      <c r="AB35">
        <v>9.9379464274509797</v>
      </c>
      <c r="AC35">
        <v>6.8780404274509781</v>
      </c>
      <c r="AD35">
        <v>7.9102384274509792</v>
      </c>
      <c r="AE35">
        <v>7.6472624274509782</v>
      </c>
      <c r="AF35">
        <v>7.1781004274509801</v>
      </c>
      <c r="AG35">
        <v>9.0344724274509787</v>
      </c>
      <c r="AH35">
        <v>5.7808884274509786</v>
      </c>
      <c r="AI35">
        <v>7.0897424274509815</v>
      </c>
      <c r="AJ35">
        <v>7.1411164274509824</v>
      </c>
      <c r="AK35">
        <v>9.9498424274509798</v>
      </c>
      <c r="AL35">
        <v>3.2989004274509814</v>
      </c>
      <c r="AM35">
        <v>4.4682884274509815</v>
      </c>
      <c r="AN35">
        <v>11.285930427450978</v>
      </c>
      <c r="AO35">
        <v>0.15170042745097984</v>
      </c>
      <c r="AP35">
        <v>-2.336661572549025</v>
      </c>
      <c r="AQ35">
        <v>-5.5724635725490197</v>
      </c>
      <c r="AR35">
        <v>-2.7747215725490193</v>
      </c>
      <c r="AS35">
        <v>-2.5831275725490213</v>
      </c>
      <c r="AT35">
        <v>-19.039263572549018</v>
      </c>
      <c r="AU35">
        <v>1.4114244274509811</v>
      </c>
      <c r="AV35">
        <v>-4.5930555725490221</v>
      </c>
      <c r="AW35">
        <v>-5.9548415725490207</v>
      </c>
      <c r="AX35">
        <v>-3.4390775725490199</v>
      </c>
      <c r="AY35">
        <v>-8.2729572549022218E-2</v>
      </c>
      <c r="AZ35">
        <v>-9.2450475725490193</v>
      </c>
      <c r="BA35">
        <v>-6.6141475725490197</v>
      </c>
      <c r="BB35">
        <v>-12.814005572549018</v>
      </c>
      <c r="BC35">
        <v>-6.3243895725490198</v>
      </c>
      <c r="BD35">
        <v>-8.0203575725490239</v>
      </c>
      <c r="BE35">
        <v>-3.1881075725490193</v>
      </c>
      <c r="BF35">
        <v>-16.454491572549017</v>
      </c>
      <c r="BG35">
        <v>-5.2906695725490218</v>
      </c>
      <c r="BH35">
        <v>-6.7439115725490204</v>
      </c>
      <c r="BI35">
        <v>-3.0566275725490204</v>
      </c>
      <c r="BJ35">
        <v>-5.8968075725490188</v>
      </c>
      <c r="BK35">
        <v>-3.5676395725490204</v>
      </c>
      <c r="BL35">
        <v>-6.5057155725490228</v>
      </c>
      <c r="BM35">
        <v>-7.2525155725490196</v>
      </c>
      <c r="BN35">
        <v>-11.36419157254902</v>
      </c>
      <c r="BO35">
        <v>-16.072691572549022</v>
      </c>
      <c r="BP35">
        <v>-11.83764557254902</v>
      </c>
      <c r="BQ35">
        <v>-14.158659572549023</v>
      </c>
      <c r="BR35">
        <v>-13.757635572549018</v>
      </c>
      <c r="BS35">
        <v>-19.959971572549019</v>
      </c>
      <c r="BT35">
        <v>-13.887413572549027</v>
      </c>
      <c r="BU35">
        <v>-15.242329572549021</v>
      </c>
      <c r="BV35">
        <v>-18.171627572549017</v>
      </c>
      <c r="BW35">
        <v>-19.934489572549019</v>
      </c>
      <c r="BX35">
        <v>-15.689651572549018</v>
      </c>
      <c r="BY35">
        <v>-20.887583572549019</v>
      </c>
      <c r="BZ35">
        <v>-20.385257572549023</v>
      </c>
      <c r="CA35">
        <v>-24.343627572549018</v>
      </c>
      <c r="CB35">
        <v>-21.914103572549021</v>
      </c>
      <c r="CC35">
        <v>-24.230223572549022</v>
      </c>
      <c r="CD35">
        <v>-21.257706772549021</v>
      </c>
      <c r="CE35">
        <v>-28.179505312549018</v>
      </c>
      <c r="CF35">
        <v>-27.703891572549018</v>
      </c>
      <c r="CG35">
        <v>-31.335888572549013</v>
      </c>
      <c r="CH35">
        <v>-39.676537572549023</v>
      </c>
      <c r="CI35">
        <v>-36.650981572549021</v>
      </c>
      <c r="CJ35">
        <v>-42.065363572549032</v>
      </c>
      <c r="CK35">
        <v>-40.289085572549027</v>
      </c>
      <c r="CL35">
        <v>-42.980229572549014</v>
      </c>
      <c r="CM35">
        <v>-46.474467572549031</v>
      </c>
      <c r="CN35">
        <v>-49.118847572549015</v>
      </c>
      <c r="CO35">
        <v>-47.417369572549021</v>
      </c>
      <c r="CP35">
        <v>-45.16755557254902</v>
      </c>
      <c r="CQ35">
        <v>-50.425139572549028</v>
      </c>
      <c r="CR35">
        <v>-50.917531572549024</v>
      </c>
      <c r="CS35">
        <v>-51.004663572549028</v>
      </c>
      <c r="CT35">
        <v>-52.989661572549018</v>
      </c>
      <c r="CU35">
        <v>-54.217209572549024</v>
      </c>
      <c r="CV35">
        <v>-51.344443572549025</v>
      </c>
      <c r="CW35">
        <v>-59.277130572549019</v>
      </c>
      <c r="CX35">
        <v>-59.00841957254903</v>
      </c>
      <c r="CY35">
        <v>-54.056635572549013</v>
      </c>
      <c r="CZ35">
        <v>-53.806443572549014</v>
      </c>
      <c r="DA35">
        <v>-59.175331572549034</v>
      </c>
      <c r="DB35">
        <v>-66.22806537254904</v>
      </c>
      <c r="DC35">
        <v>-61.227997572549029</v>
      </c>
      <c r="DD35">
        <v>-66.568785572549032</v>
      </c>
      <c r="DE35">
        <v>-64.878397572549019</v>
      </c>
      <c r="DF35">
        <v>-66.31707357254902</v>
      </c>
      <c r="DG35">
        <v>-66.231443572549026</v>
      </c>
      <c r="DH35">
        <v>-68.519313572549024</v>
      </c>
      <c r="DI35">
        <v>-71.18979957254902</v>
      </c>
      <c r="DJ35">
        <v>-69.57064957254903</v>
      </c>
      <c r="DK35">
        <v>-73.370088772549025</v>
      </c>
      <c r="DL35">
        <v>-71.831395372549025</v>
      </c>
      <c r="DM35">
        <v>-72.325764572549005</v>
      </c>
      <c r="DN35">
        <v>-74.505433372549035</v>
      </c>
      <c r="DO35">
        <v>-75.445509572549014</v>
      </c>
      <c r="DP35">
        <v>-73.866600372549044</v>
      </c>
      <c r="DQ35">
        <v>-77.374317572549018</v>
      </c>
      <c r="DR35">
        <v>-76.976656172549028</v>
      </c>
      <c r="DS35">
        <v>-77.437813772549035</v>
      </c>
      <c r="DT35">
        <v>-76.708046772549025</v>
      </c>
      <c r="DU35">
        <v>-78.238466572549015</v>
      </c>
      <c r="DV35">
        <v>-78.52227157254903</v>
      </c>
      <c r="DW35">
        <v>-74.340237572549029</v>
      </c>
      <c r="DX35">
        <v>-77.514024372549031</v>
      </c>
      <c r="DY35">
        <v>-78.48244557254904</v>
      </c>
      <c r="DZ35">
        <v>-75.907477972549032</v>
      </c>
      <c r="EA35">
        <v>-82.291882772549016</v>
      </c>
      <c r="EB35">
        <v>-73.820945572549022</v>
      </c>
      <c r="EC35">
        <v>-75.424310972549023</v>
      </c>
      <c r="ED35">
        <v>-78.366567572549016</v>
      </c>
      <c r="EE35">
        <v>-73.873457572549029</v>
      </c>
      <c r="EF35">
        <v>-75.073133572549025</v>
      </c>
      <c r="EG35">
        <v>-76.120581572549014</v>
      </c>
      <c r="EH35">
        <v>-77.39507817254902</v>
      </c>
      <c r="EI35">
        <v>-81.199933972549033</v>
      </c>
      <c r="EJ35">
        <v>-80.126187572549028</v>
      </c>
      <c r="EK35">
        <v>-78.517875572549016</v>
      </c>
      <c r="EL35">
        <v>-83.129739572549028</v>
      </c>
      <c r="EM35">
        <v>-81.246863572549032</v>
      </c>
      <c r="EN35">
        <v>-86.264611572549029</v>
      </c>
      <c r="EO35">
        <v>-81.892669572549025</v>
      </c>
      <c r="EP35">
        <v>-92.680663612549026</v>
      </c>
      <c r="EQ35">
        <v>-91.126205772549028</v>
      </c>
      <c r="ER35">
        <v>-92.321343732549025</v>
      </c>
      <c r="ES35">
        <v>-94.376841772549028</v>
      </c>
      <c r="ET35">
        <v>-101.49083757254904</v>
      </c>
      <c r="EU35">
        <v>-98.805219572549035</v>
      </c>
      <c r="EV35">
        <v>-98.815857572549021</v>
      </c>
      <c r="EW35">
        <v>-98.728123572549023</v>
      </c>
      <c r="EX35">
        <v>-92.273640972549018</v>
      </c>
      <c r="EY35">
        <v>-100.97978957254902</v>
      </c>
      <c r="EZ35">
        <v>-90.734879032549017</v>
      </c>
      <c r="FA35">
        <v>-97.84017357254902</v>
      </c>
      <c r="FB35">
        <v>-98.866708372549013</v>
      </c>
      <c r="FC35">
        <v>-100.24381957254903</v>
      </c>
      <c r="FD35">
        <v>-97.138659772549033</v>
      </c>
      <c r="FE35">
        <v>-89.400007372549027</v>
      </c>
      <c r="FF35">
        <v>-95.237043572549013</v>
      </c>
      <c r="FG35">
        <v>-100.12926357254902</v>
      </c>
      <c r="FH35">
        <v>-78.945719572549024</v>
      </c>
      <c r="FI35">
        <v>-86.85653917254902</v>
      </c>
      <c r="FJ35">
        <v>-90.607701772549007</v>
      </c>
      <c r="FK35">
        <v>-95.757547572549029</v>
      </c>
      <c r="FL35">
        <v>-93.026634752549029</v>
      </c>
      <c r="FM35">
        <v>-87.018876772549021</v>
      </c>
      <c r="FN35">
        <v>-91.79282557254902</v>
      </c>
      <c r="FO35">
        <v>-95.176954772549038</v>
      </c>
      <c r="FP35">
        <v>-95.340818572549011</v>
      </c>
      <c r="FQ35">
        <v>-93.440176372549018</v>
      </c>
      <c r="FR35">
        <v>-94.256178172549028</v>
      </c>
      <c r="FS35">
        <v>-92.612685372549024</v>
      </c>
      <c r="FT35">
        <v>-90.170848772549036</v>
      </c>
      <c r="FU35">
        <v>-89.706028372549028</v>
      </c>
      <c r="FV35">
        <v>-95.196757572549032</v>
      </c>
      <c r="FW35">
        <v>-88.397177572549026</v>
      </c>
      <c r="FX35">
        <v>-97.778265572549032</v>
      </c>
      <c r="FY35">
        <v>-92.970685572549016</v>
      </c>
      <c r="FZ35">
        <v>-92.639879572549034</v>
      </c>
      <c r="GA35">
        <v>-90.963101572549022</v>
      </c>
      <c r="GB35">
        <v>-94.826321372549032</v>
      </c>
      <c r="GC35">
        <v>-87.026185572549011</v>
      </c>
      <c r="GD35">
        <v>-86.249444972549028</v>
      </c>
      <c r="GE35">
        <v>-56.791961792549031</v>
      </c>
      <c r="GF35">
        <v>-72.837667772549025</v>
      </c>
      <c r="GG35">
        <v>-99.047647572549039</v>
      </c>
      <c r="GH35">
        <v>-94.016223572549023</v>
      </c>
      <c r="GI35">
        <v>-92.693613372549024</v>
      </c>
      <c r="GJ35">
        <v>-102.37891157254903</v>
      </c>
      <c r="GK35">
        <v>-89.551444172549026</v>
      </c>
      <c r="GL35">
        <v>-99.92137357254903</v>
      </c>
      <c r="GM35">
        <v>-98.093479572549029</v>
      </c>
      <c r="GN35">
        <v>-105.57028357254902</v>
      </c>
      <c r="GO35">
        <v>-94.855679172549046</v>
      </c>
      <c r="GP35">
        <v>-94.851802572549019</v>
      </c>
      <c r="GQ35">
        <v>-94.323027572549009</v>
      </c>
      <c r="GR35">
        <v>-94.351033572549028</v>
      </c>
      <c r="GS35">
        <v>-96.721116972549027</v>
      </c>
      <c r="GT35">
        <v>-97.123079572549031</v>
      </c>
      <c r="GU35">
        <v>-88.602133572549022</v>
      </c>
      <c r="GV35">
        <v>-94.236572972549027</v>
      </c>
      <c r="GW35">
        <v>-94.462934972549021</v>
      </c>
      <c r="GX35">
        <v>-90.251432372549033</v>
      </c>
      <c r="GY35">
        <v>-92.666403772549018</v>
      </c>
      <c r="GZ35">
        <v>-96.343487572549009</v>
      </c>
      <c r="HA35">
        <v>-99.390631372549038</v>
      </c>
      <c r="HB35">
        <v>-90.688819572549022</v>
      </c>
      <c r="HC35">
        <v>-90.083907572549023</v>
      </c>
      <c r="HD35">
        <v>-85.496235572549026</v>
      </c>
      <c r="HE35">
        <v>-89.911685572549032</v>
      </c>
      <c r="HF35">
        <v>-89.521637572549039</v>
      </c>
      <c r="HG35">
        <v>-84.214189572549031</v>
      </c>
      <c r="HH35">
        <v>-79.67709757254903</v>
      </c>
      <c r="HI35">
        <v>-83.146909572549021</v>
      </c>
      <c r="HJ35">
        <v>-83.534339572549015</v>
      </c>
      <c r="HK35">
        <v>-75.889079572549022</v>
      </c>
      <c r="HL35">
        <v>-70.169247572549025</v>
      </c>
      <c r="HM35">
        <v>-74.136819572549015</v>
      </c>
      <c r="HN35">
        <v>-71.799937572549027</v>
      </c>
      <c r="HO35">
        <v>-82.064141572549019</v>
      </c>
      <c r="HP35">
        <v>-82.904275572549039</v>
      </c>
      <c r="HQ35">
        <v>-79.505713572549027</v>
      </c>
      <c r="HR35">
        <v>-75.026527572549014</v>
      </c>
      <c r="HS35">
        <v>-78.405059572549035</v>
      </c>
      <c r="HT35">
        <v>-75.261885572549019</v>
      </c>
      <c r="HU35">
        <v>-82.474147572549015</v>
      </c>
      <c r="HV35">
        <v>-80.956399572549017</v>
      </c>
      <c r="HW35">
        <v>-75.740463572549032</v>
      </c>
      <c r="HX35">
        <v>-73.092815572549029</v>
      </c>
      <c r="HY35">
        <v>-79.225969572549033</v>
      </c>
      <c r="HZ35">
        <v>-85.205263572549029</v>
      </c>
      <c r="IA35">
        <v>-78.826971572549013</v>
      </c>
      <c r="IB35">
        <v>-83.818967572549013</v>
      </c>
      <c r="IC35">
        <v>-81.285223572549029</v>
      </c>
      <c r="ID35">
        <v>-80.475629572549025</v>
      </c>
      <c r="IE35">
        <v>-89.23165957254902</v>
      </c>
      <c r="IF35">
        <v>-92.722945572549023</v>
      </c>
      <c r="IG35">
        <v>-94.243925572549017</v>
      </c>
      <c r="IH35">
        <v>-93.194055572549019</v>
      </c>
      <c r="II35">
        <v>-89.194667572549022</v>
      </c>
      <c r="IJ35">
        <v>-89.961085572549024</v>
      </c>
      <c r="IK35">
        <v>-87.212633572549038</v>
      </c>
      <c r="IL35">
        <v>-91.83350757254901</v>
      </c>
      <c r="IM35">
        <v>-93.046763572549011</v>
      </c>
      <c r="IN35">
        <v>-89.685092372549022</v>
      </c>
      <c r="IO35">
        <v>-95.037163572549034</v>
      </c>
      <c r="IP35">
        <v>-94.774129572549029</v>
      </c>
      <c r="IQ35">
        <v>-92.683647572549035</v>
      </c>
      <c r="IR35">
        <v>-95.269283572549028</v>
      </c>
      <c r="IS35">
        <v>-96.545985572549029</v>
      </c>
      <c r="IT35">
        <v>-91.849619572549031</v>
      </c>
      <c r="IU35">
        <v>-90.387789572549039</v>
      </c>
      <c r="IV35">
        <v>-93.262973572549015</v>
      </c>
      <c r="IW35">
        <v>-91.827443572549029</v>
      </c>
      <c r="IX35">
        <v>-89.007571572549026</v>
      </c>
      <c r="IY35">
        <v>-88.007443572549022</v>
      </c>
      <c r="IZ35">
        <v>-91.273704172549031</v>
      </c>
      <c r="JA35">
        <v>-84.195569572549019</v>
      </c>
      <c r="JB35">
        <v>-82.362653572549021</v>
      </c>
      <c r="JC35">
        <v>-81.470713572549016</v>
      </c>
      <c r="JD35">
        <v>-86.844965572549015</v>
      </c>
      <c r="JE35">
        <v>-85.823105572549025</v>
      </c>
      <c r="JF35">
        <v>-84.512465572549033</v>
      </c>
      <c r="JG35">
        <v>-82.538027572549026</v>
      </c>
      <c r="JH35">
        <v>-75.489367572549028</v>
      </c>
      <c r="JI35">
        <v>-74.904313572549029</v>
      </c>
      <c r="JJ35">
        <v>-77.331747572549034</v>
      </c>
      <c r="JK35">
        <v>-79.454623572549025</v>
      </c>
      <c r="JL35">
        <v>-75.074265572549024</v>
      </c>
      <c r="JM35">
        <v>-80.832879572549018</v>
      </c>
      <c r="JN35">
        <v>-77.657605572549031</v>
      </c>
      <c r="JO35">
        <v>-74.736741572549036</v>
      </c>
      <c r="JP35">
        <v>-79.180427572549021</v>
      </c>
      <c r="JQ35">
        <v>-81.55979757254903</v>
      </c>
      <c r="JR35">
        <v>-85.954375572549026</v>
      </c>
      <c r="JS35">
        <v>-87.829269372549021</v>
      </c>
      <c r="JT35">
        <v>-90.122527572549032</v>
      </c>
      <c r="JU35">
        <v>-78.300531572549033</v>
      </c>
      <c r="JV35">
        <v>-83.787573572549022</v>
      </c>
      <c r="JW35">
        <v>-82.697023572549014</v>
      </c>
      <c r="JX35">
        <v>-81.121404072549012</v>
      </c>
      <c r="JY35">
        <v>-67.287209372549015</v>
      </c>
      <c r="JZ35">
        <v>-74.669545772549029</v>
      </c>
      <c r="KA35">
        <v>-76.971857572549027</v>
      </c>
      <c r="KB35">
        <v>-76.661756772549026</v>
      </c>
      <c r="KC35">
        <v>-74.029545572549026</v>
      </c>
      <c r="KD35">
        <v>-78.287047692549024</v>
      </c>
      <c r="KE35">
        <v>-70.361159572549013</v>
      </c>
      <c r="KF35">
        <v>-64.168819572549026</v>
      </c>
    </row>
    <row r="36" spans="2:292" x14ac:dyDescent="0.3">
      <c r="B36">
        <v>-3.713703795860567</v>
      </c>
      <c r="C36">
        <v>-2.7942486847494559</v>
      </c>
      <c r="D36">
        <v>0.31093887080610016</v>
      </c>
      <c r="E36">
        <v>-4.4137020180827902</v>
      </c>
      <c r="F36">
        <v>-3.3160257958605661</v>
      </c>
      <c r="G36">
        <v>-1.2668831847494553</v>
      </c>
      <c r="H36">
        <v>-0.3457772403050105</v>
      </c>
      <c r="I36">
        <v>-3.3765870180827893</v>
      </c>
      <c r="J36">
        <v>-1.2515081291938996</v>
      </c>
      <c r="K36">
        <v>-1.3659541291938995</v>
      </c>
      <c r="L36">
        <v>-3.0680371291939004</v>
      </c>
      <c r="M36">
        <v>-2.2382195736383448</v>
      </c>
      <c r="N36">
        <v>-0.26117057363834412</v>
      </c>
      <c r="O36">
        <v>1.6746230930283232</v>
      </c>
      <c r="P36">
        <v>0.52615765969498851</v>
      </c>
      <c r="Q36">
        <v>-0.83093487363834417</v>
      </c>
      <c r="R36">
        <v>-1.0857086847494555</v>
      </c>
      <c r="S36">
        <v>-2.8279634625272339</v>
      </c>
      <c r="T36">
        <v>8.226898191721109E-2</v>
      </c>
      <c r="U36">
        <v>-5.4034541291939018</v>
      </c>
      <c r="V36">
        <v>-4.5638617958605678</v>
      </c>
      <c r="W36">
        <v>-2.1041651291938983</v>
      </c>
      <c r="X36">
        <v>-2.8150460180827896</v>
      </c>
      <c r="Y36">
        <v>-2.4744982403050106</v>
      </c>
      <c r="Z36">
        <v>-0.51633490697167772</v>
      </c>
      <c r="AA36">
        <v>-1.3651226847494558</v>
      </c>
      <c r="AB36">
        <v>1.3352366485838776</v>
      </c>
      <c r="AC36">
        <v>-2.0789189069716767</v>
      </c>
      <c r="AD36">
        <v>3.3636435374727665</v>
      </c>
      <c r="AE36">
        <v>2.8316145374727673</v>
      </c>
      <c r="AF36">
        <v>2.4453002041394329</v>
      </c>
      <c r="AG36">
        <v>-0.60917512919390127</v>
      </c>
      <c r="AH36">
        <v>-2.3199172403050117</v>
      </c>
      <c r="AI36">
        <v>-0.97178799586056674</v>
      </c>
      <c r="AJ36">
        <v>3.6438787596949886</v>
      </c>
      <c r="AK36">
        <v>4.7590638708061013</v>
      </c>
      <c r="AL36">
        <v>4.8784439819172105</v>
      </c>
      <c r="AM36">
        <v>4.0627294263616553</v>
      </c>
      <c r="AN36">
        <v>3.9003106485838774</v>
      </c>
      <c r="AO36">
        <v>1.8555234263616545</v>
      </c>
      <c r="AP36">
        <v>1.2510239819172102</v>
      </c>
      <c r="AQ36">
        <v>2.2853975930283226</v>
      </c>
      <c r="AR36">
        <v>2.0781548708061011</v>
      </c>
      <c r="AS36">
        <v>-0.45313890697167797</v>
      </c>
      <c r="AT36">
        <v>0.90951909302832212</v>
      </c>
      <c r="AU36">
        <v>5.4966898708060983</v>
      </c>
      <c r="AV36">
        <v>0.59269720413943328</v>
      </c>
      <c r="AW36">
        <v>0.23824620413943334</v>
      </c>
      <c r="AX36">
        <v>-4.8479047958605674</v>
      </c>
      <c r="AY36">
        <v>1.1783658708061011</v>
      </c>
      <c r="AZ36">
        <v>-1.4787499403050106</v>
      </c>
      <c r="BA36">
        <v>-1.7630609069716787</v>
      </c>
      <c r="BB36">
        <v>-2.0794899069716788</v>
      </c>
      <c r="BC36">
        <v>-0.16957835141612285</v>
      </c>
      <c r="BD36">
        <v>-3.4356723514161218</v>
      </c>
      <c r="BE36">
        <v>1.4844788152505428</v>
      </c>
      <c r="BF36">
        <v>1.7949163152505434</v>
      </c>
      <c r="BG36">
        <v>-0.8637043514161209</v>
      </c>
      <c r="BH36">
        <v>0.20099664858387645</v>
      </c>
      <c r="BI36">
        <v>-2.0550086847494557</v>
      </c>
      <c r="BJ36">
        <v>-0.18865657363834487</v>
      </c>
      <c r="BK36">
        <v>0.43077498191720953</v>
      </c>
      <c r="BL36">
        <v>-1.0349694625272337</v>
      </c>
      <c r="BM36">
        <v>-0.21892112919390119</v>
      </c>
      <c r="BN36">
        <v>-1.9632622403050115</v>
      </c>
      <c r="BO36">
        <v>-2.9152929069716764</v>
      </c>
      <c r="BP36">
        <v>-3.0422177958605667</v>
      </c>
      <c r="BQ36">
        <v>-0.40318668474945663</v>
      </c>
      <c r="BR36">
        <v>-1.714651795860566</v>
      </c>
      <c r="BS36">
        <v>1.7930957596949879</v>
      </c>
      <c r="BT36">
        <v>-4.8909421291938999</v>
      </c>
      <c r="BU36">
        <v>-5.9429282736383442</v>
      </c>
      <c r="BV36">
        <v>-4.4705740180827895</v>
      </c>
      <c r="BW36">
        <v>-1.5623625736383437</v>
      </c>
      <c r="BX36">
        <v>-1.900886795860566</v>
      </c>
      <c r="BY36">
        <v>-1.4990487958605669</v>
      </c>
      <c r="BZ36">
        <v>-2.686448462527232</v>
      </c>
      <c r="CA36">
        <v>0.53406787080610041</v>
      </c>
      <c r="CB36">
        <v>-5.586745462527233</v>
      </c>
      <c r="CC36">
        <v>-0.43974546252723273</v>
      </c>
      <c r="CD36">
        <v>1.8797044263616554</v>
      </c>
      <c r="CE36">
        <v>2.3938189819172107</v>
      </c>
      <c r="CF36">
        <v>3.7798096819172122</v>
      </c>
      <c r="CG36">
        <v>5.9769402041394333</v>
      </c>
      <c r="CH36">
        <v>4.0488184263616551</v>
      </c>
      <c r="CI36">
        <v>3.2283923152505443</v>
      </c>
      <c r="CJ36">
        <v>7.1168340708061022</v>
      </c>
      <c r="CK36">
        <v>10.474231981917214</v>
      </c>
      <c r="CL36">
        <v>5.5876015374727643</v>
      </c>
      <c r="CM36">
        <v>5.0613399819172127</v>
      </c>
      <c r="CN36">
        <v>5.9319534263616553</v>
      </c>
      <c r="CO36">
        <v>4.5865928708061006</v>
      </c>
      <c r="CP36">
        <v>5.976375648583879</v>
      </c>
      <c r="CQ36">
        <v>3.3046240041394332</v>
      </c>
      <c r="CR36">
        <v>1.6652167263616564</v>
      </c>
      <c r="CS36">
        <v>0.54005009302832185</v>
      </c>
      <c r="CT36">
        <v>4.1086192041394343</v>
      </c>
      <c r="CU36">
        <v>-1.6143906847494554</v>
      </c>
      <c r="CV36">
        <v>1.5304001374727669</v>
      </c>
      <c r="CW36">
        <v>-1.60258790697168</v>
      </c>
      <c r="CX36">
        <v>-2.9915965736383434</v>
      </c>
      <c r="CY36">
        <v>0.63630731525054485</v>
      </c>
      <c r="CZ36">
        <v>-0.83487224030500984</v>
      </c>
      <c r="DA36">
        <v>-4.6462965736383453</v>
      </c>
      <c r="DB36">
        <v>-5.2649867958605672</v>
      </c>
      <c r="DC36">
        <v>-1.5924621291939005</v>
      </c>
      <c r="DD36">
        <v>-9.187020018082789</v>
      </c>
      <c r="DE36">
        <v>-8.6891135736383465</v>
      </c>
      <c r="DF36">
        <v>-6.7511831291939002</v>
      </c>
      <c r="DG36">
        <v>-9.3780557958605648</v>
      </c>
      <c r="DH36">
        <v>-12.611383351416126</v>
      </c>
      <c r="DI36">
        <v>-9.532275462527231</v>
      </c>
      <c r="DJ36">
        <v>-10.617983173638343</v>
      </c>
      <c r="DK36">
        <v>-11.497405684749454</v>
      </c>
      <c r="DL36">
        <v>-11.510624462527232</v>
      </c>
      <c r="DM36">
        <v>-10.868213351416124</v>
      </c>
      <c r="DN36">
        <v>-15.723698795860569</v>
      </c>
      <c r="DO36">
        <v>-16.749609584749461</v>
      </c>
      <c r="DP36">
        <v>-14.362084462527235</v>
      </c>
      <c r="DQ36">
        <v>-17.132512129193898</v>
      </c>
      <c r="DR36">
        <v>-13.504251240305013</v>
      </c>
      <c r="DS36">
        <v>-15.373870351416123</v>
      </c>
      <c r="DT36">
        <v>-16.4384541291939</v>
      </c>
      <c r="DU36">
        <v>-19.457301573638343</v>
      </c>
      <c r="DV36">
        <v>-21.552825462527238</v>
      </c>
      <c r="DW36">
        <v>-17.907586240305012</v>
      </c>
      <c r="DX36">
        <v>-20.051160373638339</v>
      </c>
      <c r="DY36">
        <v>-18.132323684749458</v>
      </c>
      <c r="DZ36">
        <v>-18.594073129193898</v>
      </c>
      <c r="EA36">
        <v>-16.07313101808279</v>
      </c>
      <c r="EB36">
        <v>-21.592238906971676</v>
      </c>
      <c r="EC36">
        <v>-17.577242240305011</v>
      </c>
      <c r="ED36">
        <v>-18.263077240305012</v>
      </c>
      <c r="EE36">
        <v>-16.066521795860567</v>
      </c>
      <c r="EF36">
        <v>-20.372582129193901</v>
      </c>
      <c r="EG36">
        <v>-19.831604351416122</v>
      </c>
      <c r="EH36">
        <v>-20.37663270697168</v>
      </c>
      <c r="EI36">
        <v>-19.26851001808279</v>
      </c>
      <c r="EJ36">
        <v>-21.045022129193903</v>
      </c>
      <c r="EK36">
        <v>-19.978226795860568</v>
      </c>
      <c r="EL36">
        <v>-20.957087129193901</v>
      </c>
      <c r="EM36">
        <v>-17.136992129193899</v>
      </c>
      <c r="EN36">
        <v>-22.359043462527236</v>
      </c>
      <c r="EO36">
        <v>-17.898153573638346</v>
      </c>
      <c r="EP36">
        <v>-22.674546795860568</v>
      </c>
      <c r="EQ36">
        <v>-23.459339240305006</v>
      </c>
      <c r="ER36">
        <v>-17.211475240305013</v>
      </c>
      <c r="ES36">
        <v>-27.325276906971681</v>
      </c>
      <c r="ET36">
        <v>-25.247536562527237</v>
      </c>
      <c r="EU36">
        <v>-22.249964340305013</v>
      </c>
      <c r="EV36">
        <v>-25.616723684749459</v>
      </c>
      <c r="EW36">
        <v>-26.027617573638338</v>
      </c>
      <c r="EX36">
        <v>-24.608396351416122</v>
      </c>
      <c r="EY36">
        <v>-21.70955990697168</v>
      </c>
      <c r="EZ36">
        <v>-21.338425462527237</v>
      </c>
      <c r="FA36">
        <v>-27.382067795860568</v>
      </c>
      <c r="FB36">
        <v>-22.188322462527232</v>
      </c>
      <c r="FC36">
        <v>-20.857008795860562</v>
      </c>
      <c r="FD36">
        <v>-23.870451906971677</v>
      </c>
      <c r="FE36">
        <v>-21.060561351416126</v>
      </c>
      <c r="FF36">
        <v>-42.429015462527225</v>
      </c>
      <c r="FG36">
        <v>-25.456197684749458</v>
      </c>
      <c r="FH36">
        <v>-55.509627129193895</v>
      </c>
      <c r="FI36">
        <v>-24.800072129193897</v>
      </c>
      <c r="FJ36">
        <v>-22.918176573638345</v>
      </c>
      <c r="FK36">
        <v>-23.00519837363834</v>
      </c>
      <c r="FL36">
        <v>-22.589568573638342</v>
      </c>
      <c r="FM36">
        <v>-19.33955957363834</v>
      </c>
      <c r="FN36">
        <v>-23.925695351416124</v>
      </c>
      <c r="FO36">
        <v>-23.435309906971675</v>
      </c>
      <c r="FP36">
        <v>-26.603873906971678</v>
      </c>
      <c r="FQ36">
        <v>-22.769494129193902</v>
      </c>
      <c r="FR36">
        <v>-24.165736129193899</v>
      </c>
      <c r="FS36">
        <v>-25.919532684749452</v>
      </c>
      <c r="FT36">
        <v>-23.307321018082796</v>
      </c>
      <c r="FU36">
        <v>-20.122499129193898</v>
      </c>
      <c r="FV36">
        <v>-19.937609840305011</v>
      </c>
      <c r="FW36">
        <v>-18.568375462527236</v>
      </c>
      <c r="FX36">
        <v>-23.432906351416126</v>
      </c>
      <c r="FY36">
        <v>-20.412282040305012</v>
      </c>
      <c r="FZ36">
        <v>-26.363047173638343</v>
      </c>
      <c r="GA36">
        <v>-19.387663129193903</v>
      </c>
      <c r="GB36">
        <v>-24.334072573638348</v>
      </c>
      <c r="GC36">
        <v>-19.213943240305017</v>
      </c>
      <c r="GD36">
        <v>-15.950594795860567</v>
      </c>
      <c r="GE36">
        <v>-26.730630762527237</v>
      </c>
      <c r="GF36">
        <v>-22.285270462527233</v>
      </c>
      <c r="GG36">
        <v>-21.416295129193902</v>
      </c>
      <c r="GH36">
        <v>-23.439052795860565</v>
      </c>
      <c r="GI36">
        <v>-17.493070684749458</v>
      </c>
      <c r="GJ36">
        <v>-23.404461129193901</v>
      </c>
      <c r="GK36">
        <v>-20.308672129193898</v>
      </c>
      <c r="GL36">
        <v>-21.378166366971676</v>
      </c>
      <c r="GM36">
        <v>-17.011264018082791</v>
      </c>
      <c r="GN36">
        <v>-20.454409951416121</v>
      </c>
      <c r="GO36">
        <v>-13.174185351416126</v>
      </c>
      <c r="GP36">
        <v>-19.054716573638345</v>
      </c>
      <c r="GQ36">
        <v>-21.053337129193896</v>
      </c>
      <c r="GR36">
        <v>-22.330810973638346</v>
      </c>
      <c r="GS36">
        <v>-20.265883129193899</v>
      </c>
      <c r="GT36">
        <v>-23.56628424030502</v>
      </c>
      <c r="GU36">
        <v>-20.246536995860566</v>
      </c>
      <c r="GV36">
        <v>-16.014294684749458</v>
      </c>
      <c r="GW36">
        <v>-20.993272240305011</v>
      </c>
      <c r="GX36">
        <v>-19.849527462527234</v>
      </c>
      <c r="GY36">
        <v>-11.208962906971678</v>
      </c>
      <c r="GZ36">
        <v>-19.835838351416118</v>
      </c>
      <c r="HA36">
        <v>-18.704891684749455</v>
      </c>
      <c r="HB36">
        <v>-16.913378573638344</v>
      </c>
      <c r="HC36">
        <v>-16.430024795860568</v>
      </c>
      <c r="HD36">
        <v>-20.26572831808279</v>
      </c>
      <c r="HE36">
        <v>-14.389168906971676</v>
      </c>
      <c r="HF36">
        <v>-17.790138351416125</v>
      </c>
      <c r="HG36">
        <v>-16.750212351416124</v>
      </c>
      <c r="HH36">
        <v>-21.420022906971678</v>
      </c>
      <c r="HI36">
        <v>-17.588153151416126</v>
      </c>
      <c r="HJ36">
        <v>-15.789648129193905</v>
      </c>
      <c r="HK36">
        <v>-18.79232435141612</v>
      </c>
      <c r="HL36">
        <v>-16.957392240305012</v>
      </c>
      <c r="HM36">
        <v>-20.657608129193903</v>
      </c>
      <c r="HN36">
        <v>-18.656266129193902</v>
      </c>
      <c r="HO36">
        <v>-21.803841351416118</v>
      </c>
      <c r="HP36">
        <v>-21.899137262527233</v>
      </c>
      <c r="HQ36">
        <v>-20.991121906971681</v>
      </c>
      <c r="HR36">
        <v>-21.23129090697168</v>
      </c>
      <c r="HS36">
        <v>-20.339408462527235</v>
      </c>
      <c r="HT36">
        <v>-18.257546573638344</v>
      </c>
      <c r="HU36">
        <v>-21.356906684749454</v>
      </c>
      <c r="HV36">
        <v>-23.125646462527236</v>
      </c>
      <c r="HW36">
        <v>-23.176519906971674</v>
      </c>
      <c r="HX36">
        <v>-20.347253018082796</v>
      </c>
      <c r="HY36">
        <v>-24.183337840305015</v>
      </c>
      <c r="HZ36">
        <v>-23.446191795860571</v>
      </c>
      <c r="IA36">
        <v>-17.748172573638346</v>
      </c>
      <c r="IB36">
        <v>-22.414647018082793</v>
      </c>
      <c r="IC36">
        <v>-19.778119795860569</v>
      </c>
      <c r="ID36">
        <v>-18.565331795860569</v>
      </c>
      <c r="IE36">
        <v>-19.386725906971684</v>
      </c>
      <c r="IF36">
        <v>-22.25980501808279</v>
      </c>
      <c r="IG36">
        <v>-17.098858906971678</v>
      </c>
      <c r="IH36">
        <v>-18.126213351416123</v>
      </c>
      <c r="II36">
        <v>-18.40504424030501</v>
      </c>
      <c r="IJ36">
        <v>-18.946623462527235</v>
      </c>
      <c r="IK36">
        <v>-15.251154595860566</v>
      </c>
      <c r="IL36">
        <v>-17.704814240305012</v>
      </c>
      <c r="IM36">
        <v>-19.973000240305012</v>
      </c>
      <c r="IN36">
        <v>-22.042560018082785</v>
      </c>
      <c r="IO36">
        <v>-20.235393281416123</v>
      </c>
      <c r="IP36">
        <v>-19.642854684749459</v>
      </c>
      <c r="IQ36">
        <v>-17.292034573638347</v>
      </c>
      <c r="IR36">
        <v>-15.496268240305008</v>
      </c>
      <c r="IS36">
        <v>-15.099236129193901</v>
      </c>
      <c r="IT36">
        <v>-13.537382462527232</v>
      </c>
      <c r="IU36">
        <v>-19.69286424030501</v>
      </c>
      <c r="IV36">
        <v>-18.342446562527236</v>
      </c>
      <c r="IW36">
        <v>-14.963883129193903</v>
      </c>
      <c r="IX36">
        <v>-13.778840906971679</v>
      </c>
      <c r="IY36">
        <v>-19.908405018082792</v>
      </c>
      <c r="IZ36">
        <v>-18.682149684749461</v>
      </c>
      <c r="JA36">
        <v>-18.303767129193904</v>
      </c>
      <c r="JB36">
        <v>-17.225554018082789</v>
      </c>
      <c r="JC36">
        <v>-25.341972018082785</v>
      </c>
      <c r="JD36">
        <v>-20.50982046252723</v>
      </c>
      <c r="JE36">
        <v>-22.307835573638346</v>
      </c>
      <c r="JF36">
        <v>-22.014710273638347</v>
      </c>
      <c r="JG36">
        <v>-18.413077795860573</v>
      </c>
      <c r="JH36">
        <v>-18.657778795860565</v>
      </c>
      <c r="JI36">
        <v>-20.026805573638342</v>
      </c>
      <c r="JJ36">
        <v>-18.021673773638348</v>
      </c>
      <c r="JK36">
        <v>-14.548958906971679</v>
      </c>
      <c r="JL36">
        <v>-18.295477573638344</v>
      </c>
      <c r="JM36">
        <v>-22.236156684749457</v>
      </c>
      <c r="JN36">
        <v>-20.902628684749459</v>
      </c>
      <c r="JO36">
        <v>-19.050740573638347</v>
      </c>
      <c r="JP36">
        <v>-20.782696129193898</v>
      </c>
      <c r="JQ36">
        <v>-20.827671906971684</v>
      </c>
      <c r="JR36">
        <v>-15.415282906971681</v>
      </c>
      <c r="JS36">
        <v>-21.539211129193902</v>
      </c>
      <c r="JT36">
        <v>-18.097906462527234</v>
      </c>
      <c r="JU36">
        <v>-21.230000606971672</v>
      </c>
      <c r="JV36">
        <v>-19.573527129193899</v>
      </c>
      <c r="JW36">
        <v>-21.056774429193904</v>
      </c>
      <c r="JX36">
        <v>-16.986162018082791</v>
      </c>
      <c r="JY36">
        <v>-21.36206668474945</v>
      </c>
      <c r="JZ36">
        <v>-20.163190462527233</v>
      </c>
      <c r="KA36">
        <v>-21.166217573638349</v>
      </c>
      <c r="KB36">
        <v>-18.405048105860562</v>
      </c>
      <c r="KC36">
        <v>-22.577902462527227</v>
      </c>
      <c r="KD36">
        <v>-22.859066573638344</v>
      </c>
      <c r="KE36">
        <v>-22.707893573638341</v>
      </c>
      <c r="KF36">
        <v>-22.024668684749454</v>
      </c>
    </row>
    <row r="37" spans="2:292" x14ac:dyDescent="0.3">
      <c r="B37">
        <v>-11.902845896019606</v>
      </c>
      <c r="C37">
        <v>-13.064676345019606</v>
      </c>
      <c r="D37">
        <v>-10.215213006019606</v>
      </c>
      <c r="E37">
        <v>-10.805731883129607</v>
      </c>
      <c r="F37">
        <v>-8.5820162660196075</v>
      </c>
      <c r="G37">
        <v>-12.680142276019607</v>
      </c>
      <c r="H37">
        <v>-11.342665683019606</v>
      </c>
      <c r="I37">
        <v>-10.067333336019606</v>
      </c>
      <c r="J37">
        <v>-11.809900946019606</v>
      </c>
      <c r="K37">
        <v>-11.285035276019606</v>
      </c>
      <c r="L37">
        <v>-11.470482146019608</v>
      </c>
      <c r="M37">
        <v>-8.6295199460196059</v>
      </c>
      <c r="N37">
        <v>-10.752490946019606</v>
      </c>
      <c r="O37">
        <v>-7.2064132560196059</v>
      </c>
      <c r="P37">
        <v>-7.0957238460196059</v>
      </c>
      <c r="Q37">
        <v>-10.336604656019606</v>
      </c>
      <c r="R37">
        <v>-5.7789141360196066</v>
      </c>
      <c r="S37">
        <v>-7.3885009160196056</v>
      </c>
      <c r="T37">
        <v>-8.5518739890196063</v>
      </c>
      <c r="U37">
        <v>-6.5519292460196059</v>
      </c>
      <c r="V37">
        <v>-5.0021614460196062</v>
      </c>
      <c r="W37">
        <v>-7.6818518460196064</v>
      </c>
      <c r="X37">
        <v>-3.7579574460196059</v>
      </c>
      <c r="Y37">
        <v>-4.4773842460196063</v>
      </c>
      <c r="Z37">
        <v>-3.9025071460196066</v>
      </c>
      <c r="AA37">
        <v>-2.1216926460196071</v>
      </c>
      <c r="AB37">
        <v>-4.9161633460196068</v>
      </c>
      <c r="AC37">
        <v>-4.0950124660196074</v>
      </c>
      <c r="AD37">
        <v>-5.1792225460196057</v>
      </c>
      <c r="AE37">
        <v>-1.7646034960196055</v>
      </c>
      <c r="AF37">
        <v>7.0333853980392158E-2</v>
      </c>
      <c r="AG37">
        <v>1.0626803539803953</v>
      </c>
      <c r="AH37">
        <v>-0.39309484601960687</v>
      </c>
      <c r="AI37">
        <v>-2.3506705460196056</v>
      </c>
      <c r="AJ37">
        <v>0.64971925398039398</v>
      </c>
      <c r="AK37">
        <v>-0.24897894601960679</v>
      </c>
      <c r="AL37">
        <v>-0.27082034601960681</v>
      </c>
      <c r="AM37">
        <v>1.6081243539803927</v>
      </c>
      <c r="AN37">
        <v>3.2998468539803953</v>
      </c>
      <c r="AO37">
        <v>3.4988594839803975</v>
      </c>
      <c r="AP37">
        <v>3.2571352539803935</v>
      </c>
      <c r="AQ37">
        <v>-0.22645344601960465</v>
      </c>
      <c r="AR37">
        <v>2.2252126539803947</v>
      </c>
      <c r="AS37">
        <v>1.1296736539803953</v>
      </c>
      <c r="AT37">
        <v>4.3634301539803939</v>
      </c>
      <c r="AU37">
        <v>3.9872758039803928</v>
      </c>
      <c r="AV37">
        <v>6.5623602639803966</v>
      </c>
      <c r="AW37">
        <v>4.3289240539803941</v>
      </c>
      <c r="AX37">
        <v>5.5886986839803932</v>
      </c>
      <c r="AY37">
        <v>6.0728299539803929</v>
      </c>
      <c r="AZ37">
        <v>7.151221653980393</v>
      </c>
      <c r="BA37">
        <v>6.1026601839803929</v>
      </c>
      <c r="BB37">
        <v>9.4801161939803951</v>
      </c>
      <c r="BC37">
        <v>9.2215694539804005</v>
      </c>
      <c r="BD37">
        <v>6.8974924139803928</v>
      </c>
      <c r="BE37">
        <v>6.0265067539803931</v>
      </c>
      <c r="BF37">
        <v>7.2694905539803925</v>
      </c>
      <c r="BG37">
        <v>7.6083258539803928</v>
      </c>
      <c r="BH37">
        <v>8.0809620139803933</v>
      </c>
      <c r="BI37">
        <v>7.759517153980398</v>
      </c>
      <c r="BJ37">
        <v>6.848060983980397</v>
      </c>
      <c r="BK37">
        <v>6.3336866539803927</v>
      </c>
      <c r="BL37">
        <v>3.9615790539803948</v>
      </c>
      <c r="BM37">
        <v>5.1510302539803927</v>
      </c>
      <c r="BN37">
        <v>7.6323497539803959</v>
      </c>
      <c r="BO37">
        <v>5.3635447539803964</v>
      </c>
      <c r="BP37">
        <v>5.7445578539803979</v>
      </c>
      <c r="BQ37">
        <v>6.1211796539803913</v>
      </c>
      <c r="BR37">
        <v>1.3674928539803965</v>
      </c>
      <c r="BS37">
        <v>6.9469607399803985</v>
      </c>
      <c r="BT37">
        <v>4.4714957539803928</v>
      </c>
      <c r="BU37">
        <v>6.335232353980393</v>
      </c>
      <c r="BV37">
        <v>5.677618213980395</v>
      </c>
      <c r="BW37">
        <v>5.3861439539803939</v>
      </c>
      <c r="BX37">
        <v>4.2569174539803889</v>
      </c>
      <c r="BY37">
        <v>2.3834472539803961</v>
      </c>
      <c r="BZ37">
        <v>3.1652333739803953</v>
      </c>
      <c r="CA37">
        <v>5.2747056539803951</v>
      </c>
      <c r="CB37">
        <v>4.1895748539803952</v>
      </c>
      <c r="CC37">
        <v>3.4986066939803955</v>
      </c>
      <c r="CD37">
        <v>4.9337205539803914</v>
      </c>
      <c r="CE37">
        <v>4.9059787539803938</v>
      </c>
      <c r="CF37">
        <v>2.625593453980394</v>
      </c>
      <c r="CG37">
        <v>4.324236783980397</v>
      </c>
      <c r="CH37">
        <v>4.5280187539803958</v>
      </c>
      <c r="CI37">
        <v>4.7665133539803932</v>
      </c>
      <c r="CJ37">
        <v>3.4319732539803955</v>
      </c>
      <c r="CK37">
        <v>7.7051171739803932</v>
      </c>
      <c r="CL37">
        <v>4.6197775539803931</v>
      </c>
      <c r="CM37">
        <v>7.0093574359803945</v>
      </c>
      <c r="CN37">
        <v>5.926122753980394</v>
      </c>
      <c r="CO37">
        <v>4.6909762439803941</v>
      </c>
      <c r="CP37">
        <v>4.7250135539804017</v>
      </c>
      <c r="CQ37">
        <v>3.9471269539803968</v>
      </c>
      <c r="CR37">
        <v>5.8781863539803938</v>
      </c>
      <c r="CS37">
        <v>3.4437965539803952</v>
      </c>
      <c r="CT37">
        <v>5.1512389539803971</v>
      </c>
      <c r="CU37">
        <v>5.4907637539803984</v>
      </c>
      <c r="CV37">
        <v>4.7939822539803947</v>
      </c>
      <c r="CW37">
        <v>6.2218197039803949</v>
      </c>
      <c r="CX37">
        <v>5.284443753980395</v>
      </c>
      <c r="CY37">
        <v>8.5569100439803929</v>
      </c>
      <c r="CZ37">
        <v>6.2907957539803938</v>
      </c>
      <c r="DA37">
        <v>5.4323636839803919</v>
      </c>
      <c r="DB37">
        <v>3.7990559539803939</v>
      </c>
      <c r="DC37">
        <v>2.4566949539803971</v>
      </c>
      <c r="DD37">
        <v>5.2006385539803937</v>
      </c>
      <c r="DE37">
        <v>6.1303416539803912</v>
      </c>
      <c r="DF37">
        <v>4.7328453339803929</v>
      </c>
      <c r="DG37">
        <v>3.837021553980394</v>
      </c>
      <c r="DH37">
        <v>4.5625858539803925</v>
      </c>
      <c r="DI37">
        <v>4.1109732539803963</v>
      </c>
      <c r="DJ37">
        <v>4.5059969539803966</v>
      </c>
      <c r="DK37">
        <v>-0.47221474601960578</v>
      </c>
      <c r="DL37">
        <v>4.5825337539803916</v>
      </c>
      <c r="DM37">
        <v>1.576980853980392</v>
      </c>
      <c r="DN37">
        <v>4.0049986539803966</v>
      </c>
      <c r="DO37">
        <v>1.7838639039803941</v>
      </c>
      <c r="DP37">
        <v>3.3290490539803903</v>
      </c>
      <c r="DQ37">
        <v>6.5286700939803968</v>
      </c>
      <c r="DR37">
        <v>1.8661766039803906</v>
      </c>
      <c r="DS37">
        <v>2.4360085039803954</v>
      </c>
      <c r="DT37">
        <v>2.4593633539803927</v>
      </c>
      <c r="DU37">
        <v>3.2075329539803938</v>
      </c>
      <c r="DV37">
        <v>3.3823321539803946</v>
      </c>
      <c r="DW37">
        <v>0.69589887398039529</v>
      </c>
      <c r="DX37">
        <v>5.3680563539803927</v>
      </c>
      <c r="DY37">
        <v>4.3456050239803927</v>
      </c>
      <c r="DZ37">
        <v>2.8655851539803967</v>
      </c>
      <c r="EA37">
        <v>3.8314830539803983</v>
      </c>
      <c r="EB37">
        <v>4.7253451339803965</v>
      </c>
      <c r="EC37">
        <v>3.1349002539803954</v>
      </c>
      <c r="ED37">
        <v>-0.93114544601960969</v>
      </c>
      <c r="EE37">
        <v>1.2765807539803984</v>
      </c>
      <c r="EF37">
        <v>2.3899515539803904</v>
      </c>
      <c r="EG37">
        <v>2.5516924539803929</v>
      </c>
      <c r="EH37">
        <v>-0.1952963960196088</v>
      </c>
      <c r="EI37">
        <v>1.412776853980396</v>
      </c>
      <c r="EJ37">
        <v>1.4834555239803919</v>
      </c>
      <c r="EK37">
        <v>3.6667175139803945</v>
      </c>
      <c r="EL37">
        <v>1.3146800839803925</v>
      </c>
      <c r="EM37">
        <v>1.1441320539803921</v>
      </c>
      <c r="EN37">
        <v>0.96641210398039179</v>
      </c>
      <c r="EO37">
        <v>0.67464220398039121</v>
      </c>
      <c r="EP37">
        <v>1.8370883539803942</v>
      </c>
      <c r="EQ37">
        <v>1.547111793980394</v>
      </c>
      <c r="ER37">
        <v>1.0565215439803932</v>
      </c>
      <c r="ES37">
        <v>4.9814320239803918</v>
      </c>
      <c r="ET37">
        <v>4.1054074339803917</v>
      </c>
      <c r="EU37">
        <v>3.8883292539803969</v>
      </c>
      <c r="EV37">
        <v>6.2097235539803934</v>
      </c>
      <c r="EW37">
        <v>5.282045553980395</v>
      </c>
      <c r="EX37">
        <v>6.1360484539803961</v>
      </c>
      <c r="EY37">
        <v>2.4363082539803904</v>
      </c>
      <c r="EZ37">
        <v>6.1654312739803929</v>
      </c>
      <c r="FA37">
        <v>4.3265913539803984</v>
      </c>
      <c r="FB37">
        <v>5.9933912539803931</v>
      </c>
      <c r="FC37">
        <v>3.2352091539803953</v>
      </c>
      <c r="FD37">
        <v>7.0201162539803921</v>
      </c>
      <c r="FE37">
        <v>4.7501300539803948</v>
      </c>
      <c r="FF37">
        <v>6.4787690539803915</v>
      </c>
      <c r="FG37">
        <v>6.1460411539803959</v>
      </c>
      <c r="FH37">
        <v>6.4476453539803957</v>
      </c>
      <c r="FI37">
        <v>2.4395920539803937</v>
      </c>
      <c r="FJ37">
        <v>7.3039362539803925</v>
      </c>
      <c r="FK37">
        <v>4.9728477539803908</v>
      </c>
      <c r="FL37">
        <v>7.2758076539803929</v>
      </c>
      <c r="FM37">
        <v>4.3616559539803959</v>
      </c>
      <c r="FN37">
        <v>8.1797455039803975</v>
      </c>
      <c r="FO37">
        <v>5.6223067539803964</v>
      </c>
      <c r="FP37">
        <v>3.9561829539803957</v>
      </c>
      <c r="FQ37">
        <v>3.5972973239803956</v>
      </c>
      <c r="FR37">
        <v>6.9648008539803969</v>
      </c>
      <c r="FS37">
        <v>5.3034757539803943</v>
      </c>
      <c r="FT37">
        <v>1.9798653539803928</v>
      </c>
      <c r="FU37">
        <v>7.019769153980393</v>
      </c>
      <c r="FV37">
        <v>4.269246653980395</v>
      </c>
      <c r="FW37">
        <v>4.9144941539803932</v>
      </c>
      <c r="FX37">
        <v>2.4879219539803934</v>
      </c>
      <c r="FY37">
        <v>3.1286194539803942</v>
      </c>
      <c r="FZ37">
        <v>9.013602653980394</v>
      </c>
      <c r="GA37">
        <v>4.9623060539803925</v>
      </c>
      <c r="GB37">
        <v>19.546470653980396</v>
      </c>
      <c r="GC37">
        <v>3.1028417539803956</v>
      </c>
      <c r="GD37">
        <v>0.48544325398039434</v>
      </c>
      <c r="GE37">
        <v>10.689737823980392</v>
      </c>
      <c r="GF37">
        <v>7.7397807539803933</v>
      </c>
      <c r="GG37">
        <v>5.602038153980395</v>
      </c>
      <c r="GH37">
        <v>6.1792521179803925</v>
      </c>
      <c r="GI37">
        <v>7.5970202339803938</v>
      </c>
      <c r="GJ37">
        <v>4.6757201539803956</v>
      </c>
      <c r="GK37">
        <v>7.0719569539803953</v>
      </c>
      <c r="GL37">
        <v>7.0035198539803964</v>
      </c>
      <c r="GM37">
        <v>5.6885010339803967</v>
      </c>
      <c r="GN37">
        <v>9.1925708539803939</v>
      </c>
      <c r="GO37">
        <v>8.6446156539803951</v>
      </c>
      <c r="GP37">
        <v>9.033503653980393</v>
      </c>
      <c r="GQ37">
        <v>7.4659320539803948</v>
      </c>
      <c r="GR37">
        <v>8.6720656539803933</v>
      </c>
      <c r="GS37">
        <v>7.9279039539803913</v>
      </c>
      <c r="GT37">
        <v>9.5538844539803929</v>
      </c>
      <c r="GU37">
        <v>10.109234253980391</v>
      </c>
      <c r="GV37">
        <v>7.8912909539803966</v>
      </c>
      <c r="GW37">
        <v>8.2554999539803973</v>
      </c>
      <c r="GX37">
        <v>11.253304453980396</v>
      </c>
      <c r="GY37">
        <v>12.432313153980395</v>
      </c>
      <c r="GZ37">
        <v>12.066437753980399</v>
      </c>
      <c r="HA37">
        <v>13.352600173980392</v>
      </c>
      <c r="HB37">
        <v>12.899458753980394</v>
      </c>
      <c r="HC37">
        <v>13.767025453980393</v>
      </c>
      <c r="HD37">
        <v>16.398895953980393</v>
      </c>
      <c r="HE37">
        <v>13.952714813980394</v>
      </c>
      <c r="HF37">
        <v>15.140939853980395</v>
      </c>
      <c r="HG37">
        <v>15.61112875398039</v>
      </c>
      <c r="HH37">
        <v>15.006929153980387</v>
      </c>
      <c r="HI37">
        <v>17.125108413980396</v>
      </c>
      <c r="HJ37">
        <v>13.077775653980394</v>
      </c>
      <c r="HK37">
        <v>15.100564453980391</v>
      </c>
      <c r="HL37">
        <v>17.512187853980389</v>
      </c>
      <c r="HM37">
        <v>17.002713853980399</v>
      </c>
      <c r="HN37">
        <v>18.336674253980398</v>
      </c>
      <c r="HO37">
        <v>20.259779453980393</v>
      </c>
      <c r="HP37">
        <v>20.392230653980398</v>
      </c>
      <c r="HQ37">
        <v>17.652295253980395</v>
      </c>
      <c r="HR37">
        <v>19.021031253980393</v>
      </c>
      <c r="HS37">
        <v>20.505029743980387</v>
      </c>
      <c r="HT37">
        <v>25.206637853980393</v>
      </c>
      <c r="HU37">
        <v>20.404870653980389</v>
      </c>
      <c r="HV37">
        <v>24.910356753980398</v>
      </c>
      <c r="HW37">
        <v>21.288799203980389</v>
      </c>
      <c r="HX37">
        <v>23.396365053980389</v>
      </c>
      <c r="HY37">
        <v>21.184027053980394</v>
      </c>
      <c r="HZ37">
        <v>22.504867153980399</v>
      </c>
      <c r="IA37">
        <v>22.119339153980388</v>
      </c>
      <c r="IB37">
        <v>25.145063153980402</v>
      </c>
      <c r="IC37">
        <v>23.825542453980397</v>
      </c>
      <c r="ID37">
        <v>24.239370053980391</v>
      </c>
      <c r="IE37">
        <v>23.142865153980392</v>
      </c>
      <c r="IF37">
        <v>24.757201753980389</v>
      </c>
      <c r="IG37">
        <v>21.488265453980397</v>
      </c>
      <c r="IH37">
        <v>23.513069053980384</v>
      </c>
      <c r="II37">
        <v>23.580399753980391</v>
      </c>
      <c r="IJ37">
        <v>24.333464953980396</v>
      </c>
      <c r="IK37">
        <v>25.920162253980401</v>
      </c>
      <c r="IL37">
        <v>25.698053053980399</v>
      </c>
      <c r="IM37">
        <v>22.900122553980388</v>
      </c>
      <c r="IN37">
        <v>22.616847853980392</v>
      </c>
      <c r="IO37">
        <v>22.009801153980391</v>
      </c>
      <c r="IP37">
        <v>25.446005153980394</v>
      </c>
      <c r="IQ37">
        <v>24.155778253980397</v>
      </c>
      <c r="IR37">
        <v>22.219971753980385</v>
      </c>
      <c r="IS37">
        <v>20.465713053980398</v>
      </c>
      <c r="IT37">
        <v>24.281864053980385</v>
      </c>
      <c r="IU37">
        <v>26.220803553980385</v>
      </c>
      <c r="IV37">
        <v>24.077501954980391</v>
      </c>
      <c r="IW37">
        <v>24.769236423980388</v>
      </c>
      <c r="IX37">
        <v>23.297856893980398</v>
      </c>
      <c r="IY37">
        <v>24.68981990998039</v>
      </c>
      <c r="IZ37">
        <v>28.223691953980392</v>
      </c>
      <c r="JA37">
        <v>27.180994373980393</v>
      </c>
      <c r="JB37">
        <v>30.142608553980402</v>
      </c>
      <c r="JC37">
        <v>28.748443253980387</v>
      </c>
      <c r="JD37">
        <v>26.033068753980395</v>
      </c>
      <c r="JE37">
        <v>26.462049867580387</v>
      </c>
      <c r="JF37">
        <v>27.56223255398039</v>
      </c>
      <c r="JG37">
        <v>25.576157953980392</v>
      </c>
      <c r="JH37">
        <v>23.718907953980395</v>
      </c>
      <c r="JI37">
        <v>25.206917353980387</v>
      </c>
      <c r="JJ37">
        <v>27.872920953980394</v>
      </c>
      <c r="JK37">
        <v>26.371807353980394</v>
      </c>
      <c r="JL37">
        <v>26.807589753980395</v>
      </c>
      <c r="JM37">
        <v>26.506942853980387</v>
      </c>
      <c r="JN37">
        <v>27.225202953980403</v>
      </c>
      <c r="JO37">
        <v>26.1319266539804</v>
      </c>
      <c r="JP37">
        <v>28.176409453980391</v>
      </c>
      <c r="JQ37">
        <v>24.758077553980389</v>
      </c>
      <c r="JR37">
        <v>26.340319553980393</v>
      </c>
      <c r="JS37">
        <v>28.427032553980389</v>
      </c>
      <c r="JT37">
        <v>27.574550453980393</v>
      </c>
      <c r="JU37">
        <v>26.256461553980401</v>
      </c>
      <c r="JV37">
        <v>24.300469753980394</v>
      </c>
      <c r="JW37">
        <v>25.397728053980394</v>
      </c>
      <c r="JX37">
        <v>25.255474753980401</v>
      </c>
      <c r="JY37">
        <v>26.271650153980396</v>
      </c>
      <c r="JZ37">
        <v>25.859447853980392</v>
      </c>
      <c r="KA37">
        <v>22.379739953980394</v>
      </c>
      <c r="KB37">
        <v>26.725567353980388</v>
      </c>
      <c r="KC37">
        <v>22.654902253980385</v>
      </c>
      <c r="KD37">
        <v>25.250322853980389</v>
      </c>
      <c r="KE37">
        <v>29.435821053980394</v>
      </c>
      <c r="KF37">
        <v>25.719461953980389</v>
      </c>
    </row>
    <row r="38" spans="2:292" x14ac:dyDescent="0.3">
      <c r="B38">
        <v>3.0721555108462284</v>
      </c>
      <c r="C38">
        <v>1.6715857576883337</v>
      </c>
      <c r="D38">
        <v>1.5982660734778109</v>
      </c>
      <c r="E38">
        <v>2.7404262840041262</v>
      </c>
      <c r="F38">
        <v>3.8736579155830748</v>
      </c>
      <c r="G38">
        <v>3.4184287050567588</v>
      </c>
      <c r="H38">
        <v>2.1503384945304442</v>
      </c>
      <c r="I38">
        <v>-0.20103971599587422</v>
      </c>
      <c r="J38">
        <v>0.46436586295149185</v>
      </c>
      <c r="K38">
        <v>1.1248052313725496</v>
      </c>
      <c r="L38">
        <v>3.7584353050567576</v>
      </c>
      <c r="M38">
        <v>1.0934490734778104</v>
      </c>
      <c r="N38">
        <v>0.27538166295149774</v>
      </c>
      <c r="O38">
        <v>3.4154062840041304</v>
      </c>
      <c r="P38">
        <v>6.2287957576883377</v>
      </c>
      <c r="Q38">
        <v>1.9870815997936002</v>
      </c>
      <c r="R38">
        <v>1.9138231261093868</v>
      </c>
      <c r="S38">
        <v>2.6789868629514926</v>
      </c>
      <c r="T38">
        <v>2.8873504945304456</v>
      </c>
      <c r="U38">
        <v>4.2390419682146554</v>
      </c>
      <c r="V38">
        <v>3.3964104945304392</v>
      </c>
      <c r="W38">
        <v>3.5418999155830782</v>
      </c>
      <c r="X38">
        <v>2.8822742366357108</v>
      </c>
      <c r="Y38">
        <v>3.9346245471620227</v>
      </c>
      <c r="Z38">
        <v>0.3448710734778081</v>
      </c>
      <c r="AA38">
        <v>2.8580873892672805</v>
      </c>
      <c r="AB38">
        <v>2.1222172840041273</v>
      </c>
      <c r="AC38">
        <v>0.76280381031991729</v>
      </c>
      <c r="AD38">
        <v>-0.38432124231166193</v>
      </c>
      <c r="AE38">
        <v>1.4242609682146525</v>
      </c>
      <c r="AF38">
        <v>2.5302984945304465</v>
      </c>
      <c r="AG38">
        <v>1.8884312313725502</v>
      </c>
      <c r="AH38">
        <v>-1.9333407686274497</v>
      </c>
      <c r="AI38">
        <v>-1.2333559265221901</v>
      </c>
      <c r="AJ38">
        <v>-1.5453305054695479</v>
      </c>
      <c r="AK38">
        <v>0.82958107347780929</v>
      </c>
      <c r="AL38">
        <v>0.71088795242518177</v>
      </c>
      <c r="AM38">
        <v>2.6457003997936011</v>
      </c>
      <c r="AN38">
        <v>0.4834132840041358</v>
      </c>
      <c r="AO38">
        <v>-0.58655297915376403</v>
      </c>
      <c r="AP38">
        <v>-6.9691979153769817E-2</v>
      </c>
      <c r="AQ38">
        <v>-3.5436629633642913</v>
      </c>
      <c r="AR38">
        <v>-1.6023003475748212</v>
      </c>
      <c r="AS38">
        <v>-4.256649000206397</v>
      </c>
      <c r="AT38">
        <v>-0.20462918441692693</v>
      </c>
      <c r="AU38">
        <v>-0.73587388441692481</v>
      </c>
      <c r="AV38">
        <v>1.7058089267287597E-2</v>
      </c>
      <c r="AW38">
        <v>1.029992705056757</v>
      </c>
      <c r="AX38">
        <v>-1.4835993212590322</v>
      </c>
      <c r="AY38">
        <v>-0.78713416862745089</v>
      </c>
      <c r="AZ38">
        <v>1.0449013261093936</v>
      </c>
      <c r="BA38">
        <v>-0.64272816336429384</v>
      </c>
      <c r="BB38">
        <v>-1.9713445054695515</v>
      </c>
      <c r="BC38">
        <v>-4.3909897159958717</v>
      </c>
      <c r="BD38">
        <v>-2.5468817159958737</v>
      </c>
      <c r="BE38">
        <v>-5.101363089680083</v>
      </c>
      <c r="BF38">
        <v>-4.4826756633642919</v>
      </c>
      <c r="BG38">
        <v>-4.7597521370485056</v>
      </c>
      <c r="BH38">
        <v>-5.675998031785344</v>
      </c>
      <c r="BI38">
        <v>-6.964806873890609</v>
      </c>
      <c r="BJ38">
        <v>-6.0224842423116636</v>
      </c>
      <c r="BK38">
        <v>-5.6149934528379779</v>
      </c>
      <c r="BL38">
        <v>-6.4809734002063948</v>
      </c>
      <c r="BM38">
        <v>-6.6233555054695579</v>
      </c>
      <c r="BN38">
        <v>-8.8586718212590334</v>
      </c>
      <c r="BO38">
        <v>-8.1301300844169262</v>
      </c>
      <c r="BP38">
        <v>-8.3215584002064009</v>
      </c>
      <c r="BQ38">
        <v>-9.1801241370485052</v>
      </c>
      <c r="BR38">
        <v>-9.927420042311665</v>
      </c>
      <c r="BS38">
        <v>-10.79075247389061</v>
      </c>
      <c r="BT38">
        <v>-8.9433223475748189</v>
      </c>
      <c r="BU38">
        <v>-9.3960164002063955</v>
      </c>
      <c r="BV38">
        <v>-12.105952926522193</v>
      </c>
      <c r="BW38">
        <v>-11.16172734757482</v>
      </c>
      <c r="BX38">
        <v>-11.373184452837977</v>
      </c>
      <c r="BY38">
        <v>-10.807405031785347</v>
      </c>
      <c r="BZ38">
        <v>-11.235701189680084</v>
      </c>
      <c r="CA38">
        <v>-10.194248873890606</v>
      </c>
      <c r="CB38">
        <v>-10.968920242311665</v>
      </c>
      <c r="CC38">
        <v>-8.0947147686274512</v>
      </c>
      <c r="CD38">
        <v>-7.7732486633642939</v>
      </c>
      <c r="CE38">
        <v>-8.3725315054695599</v>
      </c>
      <c r="CF38">
        <v>-10.023222084416924</v>
      </c>
      <c r="CG38">
        <v>-5.296151715995876</v>
      </c>
      <c r="CH38">
        <v>-6.8169506633642944</v>
      </c>
      <c r="CI38">
        <v>-8.9550090844169237</v>
      </c>
      <c r="CJ38">
        <v>-9.7357128738906074</v>
      </c>
      <c r="CK38">
        <v>-9.7826397686274529</v>
      </c>
      <c r="CL38">
        <v>-9.2373034002064003</v>
      </c>
      <c r="CM38">
        <v>-8.6479129791537677</v>
      </c>
      <c r="CN38">
        <v>-11.460647610732716</v>
      </c>
      <c r="CO38">
        <v>-13.039637926522186</v>
      </c>
      <c r="CP38">
        <v>-12.494858347574819</v>
      </c>
      <c r="CQ38">
        <v>-15.377533452837982</v>
      </c>
      <c r="CR38">
        <v>-12.965177610732718</v>
      </c>
      <c r="CS38">
        <v>-13.637714610732717</v>
      </c>
      <c r="CT38">
        <v>-14.023403821259029</v>
      </c>
      <c r="CU38">
        <v>-14.187751294943237</v>
      </c>
      <c r="CV38">
        <v>-15.288282979153761</v>
      </c>
      <c r="CW38">
        <v>-17.831725452837979</v>
      </c>
      <c r="CX38">
        <v>-19.007369979153768</v>
      </c>
      <c r="CY38">
        <v>-16.58998713704851</v>
      </c>
      <c r="CZ38">
        <v>-19.281524663364294</v>
      </c>
      <c r="DA38">
        <v>-19.319253400206396</v>
      </c>
      <c r="DB38">
        <v>-20.081262452837979</v>
      </c>
      <c r="DC38">
        <v>-19.316053089680079</v>
      </c>
      <c r="DD38">
        <v>-20.19949833925903</v>
      </c>
      <c r="DE38">
        <v>-19.783217610732716</v>
      </c>
      <c r="DF38">
        <v>-19.991578452837977</v>
      </c>
      <c r="DG38">
        <v>-20.543897242311662</v>
      </c>
      <c r="DH38">
        <v>-24.185798926522189</v>
      </c>
      <c r="DI38">
        <v>-23.592568363364293</v>
      </c>
      <c r="DJ38">
        <v>-25.827126821259032</v>
      </c>
      <c r="DK38">
        <v>-25.459599294943249</v>
      </c>
      <c r="DL38">
        <v>-27.037116315995871</v>
      </c>
      <c r="DM38">
        <v>-26.569926838627456</v>
      </c>
      <c r="DN38">
        <v>-24.720847084416928</v>
      </c>
      <c r="DO38">
        <v>-26.253026847574819</v>
      </c>
      <c r="DP38">
        <v>-25.198118821259033</v>
      </c>
      <c r="DQ38">
        <v>-28.333180347574817</v>
      </c>
      <c r="DR38">
        <v>-24.716942137048498</v>
      </c>
      <c r="DS38">
        <v>-29.595216926522188</v>
      </c>
      <c r="DT38">
        <v>-30.698477137048499</v>
      </c>
      <c r="DU38">
        <v>-30.475248768627445</v>
      </c>
      <c r="DV38">
        <v>-31.04787929494324</v>
      </c>
      <c r="DW38">
        <v>-31.143680031785347</v>
      </c>
      <c r="DX38">
        <v>-30.783326663364299</v>
      </c>
      <c r="DY38">
        <v>-31.580310084416933</v>
      </c>
      <c r="DZ38">
        <v>-30.230721821259035</v>
      </c>
      <c r="EA38">
        <v>-29.053597400206399</v>
      </c>
      <c r="EB38">
        <v>-30.983817100206405</v>
      </c>
      <c r="EC38">
        <v>-33.371033884416924</v>
      </c>
      <c r="ED38">
        <v>-30.742669979153771</v>
      </c>
      <c r="EE38">
        <v>-32.945739821259032</v>
      </c>
      <c r="EF38">
        <v>-32.35362961073271</v>
      </c>
      <c r="EG38">
        <v>-32.497688773890616</v>
      </c>
      <c r="EH38">
        <v>-31.503581084416929</v>
      </c>
      <c r="EI38">
        <v>-30.052528084416924</v>
      </c>
      <c r="EJ38">
        <v>-27.806135558101126</v>
      </c>
      <c r="EK38">
        <v>-27.694848979153765</v>
      </c>
      <c r="EL38">
        <v>-26.684848979153777</v>
      </c>
      <c r="EM38">
        <v>-25.441221784416925</v>
      </c>
      <c r="EN38">
        <v>-22.962593926522189</v>
      </c>
      <c r="EO38">
        <v>-21.959067821259033</v>
      </c>
      <c r="EP38">
        <v>-23.964610821259029</v>
      </c>
      <c r="EQ38">
        <v>-22.131022294943239</v>
      </c>
      <c r="ER38">
        <v>-23.222414558101139</v>
      </c>
      <c r="ES38">
        <v>-21.984494452837975</v>
      </c>
      <c r="ET38">
        <v>-22.204366242311661</v>
      </c>
      <c r="EU38">
        <v>-21.715927084416926</v>
      </c>
      <c r="EV38">
        <v>-20.334426031785348</v>
      </c>
      <c r="EW38">
        <v>-18.383877610732714</v>
      </c>
      <c r="EX38">
        <v>-20.236828821259031</v>
      </c>
      <c r="EY38">
        <v>-17.55002692652219</v>
      </c>
      <c r="EZ38">
        <v>-17.757184242311659</v>
      </c>
      <c r="FA38">
        <v>-18.694451768627449</v>
      </c>
      <c r="FB38">
        <v>-22.185665121259035</v>
      </c>
      <c r="FC38">
        <v>-19.300381031785349</v>
      </c>
      <c r="FD38">
        <v>-17.818251242311657</v>
      </c>
      <c r="FE38">
        <v>-19.173329979153767</v>
      </c>
      <c r="FF38">
        <v>-15.338567558101136</v>
      </c>
      <c r="FG38">
        <v>-16.926795663364292</v>
      </c>
      <c r="FH38">
        <v>-20.143210242311657</v>
      </c>
      <c r="FI38">
        <v>-33.526764979153775</v>
      </c>
      <c r="FJ38">
        <v>-17.023597242311666</v>
      </c>
      <c r="FK38">
        <v>-15.60720787389061</v>
      </c>
      <c r="FL38">
        <v>-18.055343400206397</v>
      </c>
      <c r="FM38">
        <v>-17.497194452837981</v>
      </c>
      <c r="FN38">
        <v>-21.132564768627454</v>
      </c>
      <c r="FO38">
        <v>-21.709494347574818</v>
      </c>
      <c r="FP38">
        <v>-21.778523873890613</v>
      </c>
      <c r="FQ38">
        <v>-22.906844768627451</v>
      </c>
      <c r="FR38">
        <v>-21.922391452837974</v>
      </c>
      <c r="FS38">
        <v>-20.77966024231166</v>
      </c>
      <c r="FT38">
        <v>-22.839960084416923</v>
      </c>
      <c r="FU38">
        <v>-24.159728926522188</v>
      </c>
      <c r="FV38">
        <v>-22.890517084416924</v>
      </c>
      <c r="FW38">
        <v>-22.922464521259027</v>
      </c>
      <c r="FX38">
        <v>-21.941448768627453</v>
      </c>
      <c r="FY38">
        <v>-21.359136084416921</v>
      </c>
      <c r="FZ38">
        <v>-20.882381100206398</v>
      </c>
      <c r="GA38">
        <v>-18.598360768627451</v>
      </c>
      <c r="GB38">
        <v>-22.608016242311663</v>
      </c>
      <c r="GC38">
        <v>-14.427798663364298</v>
      </c>
      <c r="GD38">
        <v>-19.689727242311662</v>
      </c>
      <c r="GE38">
        <v>-17.584220926522189</v>
      </c>
      <c r="GF38">
        <v>-17.665924137048503</v>
      </c>
      <c r="GG38">
        <v>-17.640956031785343</v>
      </c>
      <c r="GH38">
        <v>-19.428368731785348</v>
      </c>
      <c r="GI38">
        <v>-19.101507926522189</v>
      </c>
      <c r="GJ38">
        <v>-16.509381489680081</v>
      </c>
      <c r="GK38">
        <v>-18.656498768627458</v>
      </c>
      <c r="GL38">
        <v>-17.999100821259031</v>
      </c>
      <c r="GM38">
        <v>-18.625636568627453</v>
      </c>
      <c r="GN38">
        <v>-15.886270594943241</v>
      </c>
      <c r="GO38">
        <v>-16.052549663364292</v>
      </c>
      <c r="GP38">
        <v>-16.78723267389061</v>
      </c>
      <c r="GQ38">
        <v>-13.202332452837979</v>
      </c>
      <c r="GR38">
        <v>-14.029314347574823</v>
      </c>
      <c r="GS38">
        <v>-12.901877610732717</v>
      </c>
      <c r="GT38">
        <v>-12.527911768627455</v>
      </c>
      <c r="GU38">
        <v>-15.192672926522185</v>
      </c>
      <c r="GV38">
        <v>-11.296564505469558</v>
      </c>
      <c r="GW38">
        <v>-13.146597505469556</v>
      </c>
      <c r="GX38">
        <v>-10.271009873890607</v>
      </c>
      <c r="GY38">
        <v>-8.4485316107327133</v>
      </c>
      <c r="GZ38">
        <v>-9.878581347574821</v>
      </c>
      <c r="HA38">
        <v>-9.0449854002063965</v>
      </c>
      <c r="HB38">
        <v>-10.571907558101135</v>
      </c>
      <c r="HC38">
        <v>-9.2291146107327169</v>
      </c>
      <c r="HD38">
        <v>-11.170265505469558</v>
      </c>
      <c r="HE38">
        <v>-8.3345150317853456</v>
      </c>
      <c r="HF38">
        <v>-7.4214766633642952</v>
      </c>
      <c r="HG38">
        <v>-8.4117380423116632</v>
      </c>
      <c r="HH38">
        <v>-5.7883597844169259</v>
      </c>
      <c r="HI38">
        <v>-13.441076058101142</v>
      </c>
      <c r="HJ38">
        <v>-1.6396815581011333</v>
      </c>
      <c r="HK38">
        <v>-1.000009452837977</v>
      </c>
      <c r="HL38">
        <v>1.6631993366356996</v>
      </c>
      <c r="HM38">
        <v>3.2930829155830703</v>
      </c>
      <c r="HN38">
        <v>3.6755349682146501</v>
      </c>
      <c r="HO38">
        <v>6.8907813366357038</v>
      </c>
      <c r="HP38">
        <v>7.8359102840041235</v>
      </c>
      <c r="HQ38">
        <v>8.4882166524251819</v>
      </c>
      <c r="HR38">
        <v>8.4255839997936004</v>
      </c>
      <c r="HS38">
        <v>6.0740947576883384</v>
      </c>
      <c r="HT38">
        <v>7.3344983366357068</v>
      </c>
      <c r="HU38">
        <v>7.5186510734778151</v>
      </c>
      <c r="HV38">
        <v>8.4939223892672828</v>
      </c>
      <c r="HW38">
        <v>10.632080178740972</v>
      </c>
      <c r="HX38">
        <v>12.415182915583078</v>
      </c>
      <c r="HY38">
        <v>10.947161020846233</v>
      </c>
      <c r="HZ38">
        <v>11.466233547162023</v>
      </c>
      <c r="IA38">
        <v>11.84039779663571</v>
      </c>
      <c r="IB38">
        <v>12.447052178740968</v>
      </c>
      <c r="IC38">
        <v>10.549953657688338</v>
      </c>
      <c r="ID38">
        <v>12.273915020846234</v>
      </c>
      <c r="IE38">
        <v>12.742863968214653</v>
      </c>
      <c r="IF38">
        <v>13.130308757688342</v>
      </c>
      <c r="IG38">
        <v>9.7542549155830702</v>
      </c>
      <c r="IH38">
        <v>13.244180126109388</v>
      </c>
      <c r="II38">
        <v>12.640005757688328</v>
      </c>
      <c r="IJ38">
        <v>10.943172284004126</v>
      </c>
      <c r="IK38">
        <v>11.722263494530447</v>
      </c>
      <c r="IL38">
        <v>10.510359441898862</v>
      </c>
      <c r="IM38">
        <v>11.033691784004127</v>
      </c>
      <c r="IN38">
        <v>7.8957193892672892</v>
      </c>
      <c r="IO38">
        <v>6.7164081787409655</v>
      </c>
      <c r="IP38">
        <v>8.6654615471620122</v>
      </c>
      <c r="IQ38">
        <v>5.5024834418988684</v>
      </c>
      <c r="IR38">
        <v>3.9872813366357067</v>
      </c>
      <c r="IS38">
        <v>5.7060848629514984</v>
      </c>
      <c r="IT38">
        <v>5.3590444945304423</v>
      </c>
      <c r="IU38">
        <v>5.3846364945304437</v>
      </c>
      <c r="IV38">
        <v>5.4547906524251815</v>
      </c>
      <c r="IW38">
        <v>4.6257050208462314</v>
      </c>
      <c r="IX38">
        <v>1.355321652425183</v>
      </c>
      <c r="IY38">
        <v>1.426835689267286</v>
      </c>
      <c r="IZ38">
        <v>0.9025784945304407</v>
      </c>
      <c r="JA38">
        <v>1.2122973892672866</v>
      </c>
      <c r="JB38">
        <v>4.7206523892672889</v>
      </c>
      <c r="JC38">
        <v>3.8577385471620138</v>
      </c>
      <c r="JD38">
        <v>2.4547343576883374</v>
      </c>
      <c r="JE38">
        <v>2.5618087050567575</v>
      </c>
      <c r="JF38">
        <v>5.1925485471620165</v>
      </c>
      <c r="JG38">
        <v>2.8668338629514922</v>
      </c>
      <c r="JH38">
        <v>0.94974529453044165</v>
      </c>
      <c r="JI38">
        <v>2.987930336635706</v>
      </c>
      <c r="JJ38">
        <v>5.478681126109394</v>
      </c>
      <c r="JK38">
        <v>5.0134077050567623</v>
      </c>
      <c r="JL38">
        <v>3.0193811787409723</v>
      </c>
      <c r="JM38">
        <v>4.3104144945304412</v>
      </c>
      <c r="JN38">
        <v>5.1973343892672847</v>
      </c>
      <c r="JO38">
        <v>4.0426392313725481</v>
      </c>
      <c r="JP38">
        <v>5.564437178740965</v>
      </c>
      <c r="JQ38">
        <v>4.9799278629514969</v>
      </c>
      <c r="JR38">
        <v>5.4626210734778118</v>
      </c>
      <c r="JS38">
        <v>5.1499884945304446</v>
      </c>
      <c r="JT38">
        <v>4.2970274945304423</v>
      </c>
      <c r="JU38">
        <v>3.7460762313725473</v>
      </c>
      <c r="JV38">
        <v>3.6949313892672837</v>
      </c>
      <c r="JW38">
        <v>2.6108863050567601</v>
      </c>
      <c r="JX38">
        <v>4.7483665471620231</v>
      </c>
      <c r="JY38">
        <v>3.7493772313725495</v>
      </c>
      <c r="JZ38">
        <v>4.2352840208462332</v>
      </c>
      <c r="KA38">
        <v>3.391782978740967</v>
      </c>
      <c r="KB38">
        <v>3.6321733966357059</v>
      </c>
      <c r="KC38">
        <v>3.2243870734778084</v>
      </c>
      <c r="KD38">
        <v>3.3319800366357057</v>
      </c>
      <c r="KE38">
        <v>4.6175439155830755</v>
      </c>
      <c r="KF38">
        <v>3.7985628629514978</v>
      </c>
    </row>
    <row r="39" spans="2:292" x14ac:dyDescent="0.3">
      <c r="B39">
        <v>-3.0862980589568609</v>
      </c>
      <c r="C39">
        <v>-3.4250878989568614</v>
      </c>
      <c r="D39">
        <v>-5.8725531839568612</v>
      </c>
      <c r="E39">
        <v>-3.3488749902768613</v>
      </c>
      <c r="F39">
        <v>-5.8928945789568621</v>
      </c>
      <c r="G39">
        <v>-4.7082712289568613</v>
      </c>
      <c r="H39">
        <v>-6.6274924339568617</v>
      </c>
      <c r="I39">
        <v>-4.0864259839568629</v>
      </c>
      <c r="J39">
        <v>-7.1550248139568602</v>
      </c>
      <c r="K39">
        <v>-4.0223827839568616</v>
      </c>
      <c r="L39">
        <v>-5.5416237901568621</v>
      </c>
      <c r="M39">
        <v>-3.4839367639568621</v>
      </c>
      <c r="N39">
        <v>-5.7680632789568618</v>
      </c>
      <c r="O39">
        <v>-3.8819356889568635</v>
      </c>
      <c r="P39">
        <v>-3.2980098984568622</v>
      </c>
      <c r="Q39">
        <v>-4.3526225839568626</v>
      </c>
      <c r="R39">
        <v>-6.4230919339568615</v>
      </c>
      <c r="S39">
        <v>-4.7836036364568617</v>
      </c>
      <c r="T39">
        <v>-3.5373511839568623</v>
      </c>
      <c r="U39">
        <v>-1.7136657839568625</v>
      </c>
      <c r="V39">
        <v>-2.7456979439568614</v>
      </c>
      <c r="W39">
        <v>-2.7205937839568621</v>
      </c>
      <c r="X39">
        <v>-2.1488980139568623</v>
      </c>
      <c r="Y39">
        <v>-1.3418737339568627</v>
      </c>
      <c r="Z39">
        <v>-2.4156136339568621</v>
      </c>
      <c r="AA39">
        <v>-3.8634734339568619</v>
      </c>
      <c r="AB39">
        <v>-1.7268430789568623</v>
      </c>
      <c r="AC39">
        <v>-2.0941515339568619</v>
      </c>
      <c r="AD39">
        <v>-2.3302423839568616</v>
      </c>
      <c r="AE39">
        <v>-2.5019876339568619</v>
      </c>
      <c r="AF39">
        <v>-0.99655173395686236</v>
      </c>
      <c r="AG39">
        <v>-3.4508221189568618</v>
      </c>
      <c r="AH39">
        <v>-0.11677383395686161</v>
      </c>
      <c r="AI39">
        <v>-1.7288365839568614</v>
      </c>
      <c r="AJ39">
        <v>-1.3667647839568606</v>
      </c>
      <c r="AK39">
        <v>1.0604409560431389</v>
      </c>
      <c r="AL39">
        <v>0.79417716104313896</v>
      </c>
      <c r="AM39">
        <v>2.0288808910431388</v>
      </c>
      <c r="AN39">
        <v>0.81391706604313707</v>
      </c>
      <c r="AO39">
        <v>-0.15120438395686137</v>
      </c>
      <c r="AP39">
        <v>-0.66350065895686217</v>
      </c>
      <c r="AQ39">
        <v>1.3705441660431372</v>
      </c>
      <c r="AR39">
        <v>0.77855456604313933</v>
      </c>
      <c r="AS39">
        <v>-0.80161805395686114</v>
      </c>
      <c r="AT39">
        <v>5.2955748160431364</v>
      </c>
      <c r="AU39">
        <v>1.4830702160431377</v>
      </c>
      <c r="AV39">
        <v>2.6617978160431379</v>
      </c>
      <c r="AW39">
        <v>1.8191071560431371</v>
      </c>
      <c r="AX39">
        <v>2.5065455610431377</v>
      </c>
      <c r="AY39">
        <v>2.1968497710431381</v>
      </c>
      <c r="AZ39">
        <v>3.1073643660431363</v>
      </c>
      <c r="BA39">
        <v>3.4628674160431387</v>
      </c>
      <c r="BB39">
        <v>4.5730049160431392</v>
      </c>
      <c r="BC39">
        <v>4.0681951660431377</v>
      </c>
      <c r="BD39">
        <v>6.1392828160431385</v>
      </c>
      <c r="BE39">
        <v>3.9293004660431401</v>
      </c>
      <c r="BF39">
        <v>5.0699046660431373</v>
      </c>
      <c r="BG39">
        <v>3.2942323160431388</v>
      </c>
      <c r="BH39">
        <v>5.6511479660431387</v>
      </c>
      <c r="BI39">
        <v>6.4970229660431391</v>
      </c>
      <c r="BJ39">
        <v>7.3475686660431379</v>
      </c>
      <c r="BK39">
        <v>4.2814547160431369</v>
      </c>
      <c r="BL39">
        <v>7.3462605160431407</v>
      </c>
      <c r="BM39">
        <v>7.8125212660431362</v>
      </c>
      <c r="BN39">
        <v>8.2652492660431403</v>
      </c>
      <c r="BO39">
        <v>4.709836516043139</v>
      </c>
      <c r="BP39">
        <v>7.0615259660431384</v>
      </c>
      <c r="BQ39">
        <v>8.8882082660431401</v>
      </c>
      <c r="BR39">
        <v>6.9667023660431369</v>
      </c>
      <c r="BS39">
        <v>6.75697076604314</v>
      </c>
      <c r="BT39">
        <v>7.39368321604314</v>
      </c>
      <c r="BU39">
        <v>5.6988836160431369</v>
      </c>
      <c r="BV39">
        <v>7.2976167660431388</v>
      </c>
      <c r="BW39">
        <v>5.7054727660431368</v>
      </c>
      <c r="BX39">
        <v>6.4978757660431388</v>
      </c>
      <c r="BY39">
        <v>6.1546987660431407</v>
      </c>
      <c r="BZ39">
        <v>7.7839027660431359</v>
      </c>
      <c r="CA39">
        <v>7.39851456604314</v>
      </c>
      <c r="CB39">
        <v>7.0442137660431392</v>
      </c>
      <c r="CC39">
        <v>5.9521104160431371</v>
      </c>
      <c r="CD39">
        <v>5.1960170360431395</v>
      </c>
      <c r="CE39">
        <v>7.7092860660431404</v>
      </c>
      <c r="CF39">
        <v>6.276736916043137</v>
      </c>
      <c r="CG39">
        <v>6.1529359660431382</v>
      </c>
      <c r="CH39">
        <v>4.9206283660431387</v>
      </c>
      <c r="CI39">
        <v>6.9483386160431388</v>
      </c>
      <c r="CJ39">
        <v>6.9625939160431383</v>
      </c>
      <c r="CK39">
        <v>7.6773131160431385</v>
      </c>
      <c r="CL39">
        <v>5.9492927220431389</v>
      </c>
      <c r="CM39">
        <v>6.8752169160431391</v>
      </c>
      <c r="CN39">
        <v>8.9336593660431394</v>
      </c>
      <c r="CO39">
        <v>6.3527897410431393</v>
      </c>
      <c r="CP39">
        <v>9.5636634860431382</v>
      </c>
      <c r="CQ39">
        <v>7.9855916160431351</v>
      </c>
      <c r="CR39">
        <v>8.5441774660431395</v>
      </c>
      <c r="CS39">
        <v>9.4812957660431412</v>
      </c>
      <c r="CT39">
        <v>7.7881963160431384</v>
      </c>
      <c r="CU39">
        <v>11.869559166043137</v>
      </c>
      <c r="CV39">
        <v>9.2690830660431374</v>
      </c>
      <c r="CW39">
        <v>8.7819186110431371</v>
      </c>
      <c r="CX39">
        <v>12.654071416043141</v>
      </c>
      <c r="CY39">
        <v>9.9699352460431374</v>
      </c>
      <c r="CZ39">
        <v>8.7009609160431385</v>
      </c>
      <c r="DA39">
        <v>10.00162126604314</v>
      </c>
      <c r="DB39">
        <v>12.453060616043141</v>
      </c>
      <c r="DC39">
        <v>10.208933216043137</v>
      </c>
      <c r="DD39">
        <v>9.5680573160431379</v>
      </c>
      <c r="DE39">
        <v>7.782622666043137</v>
      </c>
      <c r="DF39">
        <v>8.5296196660431391</v>
      </c>
      <c r="DG39">
        <v>7.479830166043139</v>
      </c>
      <c r="DH39">
        <v>7.2951692560431374</v>
      </c>
      <c r="DI39">
        <v>8.626001196043136</v>
      </c>
      <c r="DJ39">
        <v>7.202002116043138</v>
      </c>
      <c r="DK39">
        <v>7.4217057960431365</v>
      </c>
      <c r="DL39">
        <v>2.4101324660431387</v>
      </c>
      <c r="DM39">
        <v>6.2083331660431389</v>
      </c>
      <c r="DN39">
        <v>4.6904840160431389</v>
      </c>
      <c r="DO39">
        <v>7.5059247160431353</v>
      </c>
      <c r="DP39">
        <v>5.3908252810431367</v>
      </c>
      <c r="DQ39">
        <v>5.2963692060431375</v>
      </c>
      <c r="DR39">
        <v>5.1468203460431399</v>
      </c>
      <c r="DS39">
        <v>4.646458816043137</v>
      </c>
      <c r="DT39">
        <v>5.1804261010431389</v>
      </c>
      <c r="DU39">
        <v>4.7209453660431375</v>
      </c>
      <c r="DV39">
        <v>5.183262216043139</v>
      </c>
      <c r="DW39">
        <v>6.4106150510431386</v>
      </c>
      <c r="DX39">
        <v>4.4934259160431393</v>
      </c>
      <c r="DY39">
        <v>6.5181004160431399</v>
      </c>
      <c r="DZ39">
        <v>5.0360269660431385</v>
      </c>
      <c r="EA39">
        <v>6.2901640410431385</v>
      </c>
      <c r="EB39">
        <v>7.2145503160431383</v>
      </c>
      <c r="EC39">
        <v>5.0675639360431397</v>
      </c>
      <c r="ED39">
        <v>8.160218016043137</v>
      </c>
      <c r="EE39">
        <v>5.0875321610431392</v>
      </c>
      <c r="EF39">
        <v>4.0132698360431389</v>
      </c>
      <c r="EG39">
        <v>5.4667734860431372</v>
      </c>
      <c r="EH39">
        <v>4.5946563160431406</v>
      </c>
      <c r="EI39">
        <v>3.1843028660431365</v>
      </c>
      <c r="EJ39">
        <v>5.2877884060431368</v>
      </c>
      <c r="EK39">
        <v>3.1115601660431387</v>
      </c>
      <c r="EL39">
        <v>3.0438171660431368</v>
      </c>
      <c r="EM39">
        <v>5.4235219410431377</v>
      </c>
      <c r="EN39">
        <v>4.9110383660431394</v>
      </c>
      <c r="EO39">
        <v>5.1922781660431392</v>
      </c>
      <c r="EP39">
        <v>8.2991489660431377</v>
      </c>
      <c r="EQ39">
        <v>9.8110048660431399</v>
      </c>
      <c r="ER39">
        <v>8.331522116043141</v>
      </c>
      <c r="ES39">
        <v>10.676473916043134</v>
      </c>
      <c r="ET39">
        <v>8.3526045560431363</v>
      </c>
      <c r="EU39">
        <v>10.983805631043138</v>
      </c>
      <c r="EV39">
        <v>12.76696476604314</v>
      </c>
      <c r="EW39">
        <v>11.014554591043138</v>
      </c>
      <c r="EX39">
        <v>9.0409943160431414</v>
      </c>
      <c r="EY39">
        <v>12.974755857043137</v>
      </c>
      <c r="EZ39">
        <v>10.499962166043137</v>
      </c>
      <c r="FA39">
        <v>11.137932966043136</v>
      </c>
      <c r="FB39">
        <v>11.26475530184314</v>
      </c>
      <c r="FC39">
        <v>12.206851216043137</v>
      </c>
      <c r="FD39">
        <v>10.251670716043137</v>
      </c>
      <c r="FE39">
        <v>9.7265519660431394</v>
      </c>
      <c r="FF39">
        <v>1.3367167660431385</v>
      </c>
      <c r="FG39">
        <v>-1.0410282339568619</v>
      </c>
      <c r="FH39">
        <v>8.2716853710431373</v>
      </c>
      <c r="FI39">
        <v>0.69973336604313774</v>
      </c>
      <c r="FJ39">
        <v>11.48632616604314</v>
      </c>
      <c r="FK39">
        <v>9.3355847660431355</v>
      </c>
      <c r="FL39">
        <v>7.6781634160431409</v>
      </c>
      <c r="FM39">
        <v>9.6376127160431402</v>
      </c>
      <c r="FN39">
        <v>9.1112488660431428</v>
      </c>
      <c r="FO39">
        <v>6.8603945160431374</v>
      </c>
      <c r="FP39">
        <v>6.3501155160431368</v>
      </c>
      <c r="FQ39">
        <v>7.5782759660431385</v>
      </c>
      <c r="FR39">
        <v>9.4305652160431404</v>
      </c>
      <c r="FS39">
        <v>6.998715066043137</v>
      </c>
      <c r="FT39">
        <v>6.8026944160431393</v>
      </c>
      <c r="FU39">
        <v>4.5208560660431418</v>
      </c>
      <c r="FV39">
        <v>7.0615723160431383</v>
      </c>
      <c r="FW39">
        <v>5.0802248660431397</v>
      </c>
      <c r="FX39">
        <v>5.9947037660431377</v>
      </c>
      <c r="FY39">
        <v>6.2643224660431374</v>
      </c>
      <c r="FZ39">
        <v>6.9632492660431371</v>
      </c>
      <c r="GA39">
        <v>5.1371141110431378</v>
      </c>
      <c r="GB39">
        <v>7.3246026660431385</v>
      </c>
      <c r="GC39">
        <v>6.6772265160431363</v>
      </c>
      <c r="GD39">
        <v>-2.5745791339568616</v>
      </c>
      <c r="GE39">
        <v>6.4820409660431393</v>
      </c>
      <c r="GF39">
        <v>7.3255967160431412</v>
      </c>
      <c r="GG39">
        <v>8.3769807660431397</v>
      </c>
      <c r="GH39">
        <v>7.4413217660431412</v>
      </c>
      <c r="GI39">
        <v>7.1102069910431407</v>
      </c>
      <c r="GJ39">
        <v>9.0038499610431391</v>
      </c>
      <c r="GK39">
        <v>9.1150576660431391</v>
      </c>
      <c r="GL39">
        <v>10.239361746043141</v>
      </c>
      <c r="GM39">
        <v>8.5938778810431415</v>
      </c>
      <c r="GN39">
        <v>7.108422516043138</v>
      </c>
      <c r="GO39">
        <v>7.6422340160431368</v>
      </c>
      <c r="GP39">
        <v>7.7084817660431399</v>
      </c>
      <c r="GQ39">
        <v>8.0830426160431372</v>
      </c>
      <c r="GR39">
        <v>10.168027766043139</v>
      </c>
      <c r="GS39">
        <v>9.1744472160431396</v>
      </c>
      <c r="GT39">
        <v>9.2498514660431397</v>
      </c>
      <c r="GU39">
        <v>8.3689166160431387</v>
      </c>
      <c r="GV39">
        <v>12.386442216043138</v>
      </c>
      <c r="GW39">
        <v>9.2444798160431372</v>
      </c>
      <c r="GX39">
        <v>10.325987566043136</v>
      </c>
      <c r="GY39">
        <v>13.239588316043145</v>
      </c>
      <c r="GZ39">
        <v>10.37285605104314</v>
      </c>
      <c r="HA39">
        <v>9.8296779160431385</v>
      </c>
      <c r="HB39">
        <v>7.8201773160431358</v>
      </c>
      <c r="HC39">
        <v>10.643861916043139</v>
      </c>
      <c r="HD39">
        <v>10.824644616043139</v>
      </c>
      <c r="HE39">
        <v>11.316902966043136</v>
      </c>
      <c r="HF39">
        <v>9.8355826660431376</v>
      </c>
      <c r="HG39">
        <v>12.650885316043142</v>
      </c>
      <c r="HH39">
        <v>11.755134866043139</v>
      </c>
      <c r="HI39">
        <v>12.637739766043138</v>
      </c>
      <c r="HJ39">
        <v>12.221249516043137</v>
      </c>
      <c r="HK39">
        <v>12.873361066043135</v>
      </c>
      <c r="HL39">
        <v>13.345503466043137</v>
      </c>
      <c r="HM39">
        <v>14.559972616043137</v>
      </c>
      <c r="HN39">
        <v>11.196197116043137</v>
      </c>
      <c r="HO39">
        <v>13.589297536043135</v>
      </c>
      <c r="HP39">
        <v>14.478654416043137</v>
      </c>
      <c r="HQ39">
        <v>14.660648716043138</v>
      </c>
      <c r="HR39">
        <v>16.39630269604314</v>
      </c>
      <c r="HS39">
        <v>11.479860531043137</v>
      </c>
      <c r="HT39">
        <v>16.492181366043141</v>
      </c>
      <c r="HU39">
        <v>16.928300666043139</v>
      </c>
      <c r="HV39">
        <v>14.79654361604314</v>
      </c>
      <c r="HW39">
        <v>16.60288867604314</v>
      </c>
      <c r="HX39">
        <v>15.825515166043136</v>
      </c>
      <c r="HY39">
        <v>15.120734316043135</v>
      </c>
      <c r="HZ39">
        <v>13.345594716043141</v>
      </c>
      <c r="IA39">
        <v>14.56765561604314</v>
      </c>
      <c r="IB39">
        <v>14.385960271043141</v>
      </c>
      <c r="IC39">
        <v>15.46298681604314</v>
      </c>
      <c r="ID39">
        <v>14.68031211604314</v>
      </c>
      <c r="IE39">
        <v>14.718750091043136</v>
      </c>
      <c r="IF39">
        <v>14.475194866043138</v>
      </c>
      <c r="IG39">
        <v>16.911384116043134</v>
      </c>
      <c r="IH39">
        <v>17.934116816043137</v>
      </c>
      <c r="II39">
        <v>16.668634116043137</v>
      </c>
      <c r="IJ39">
        <v>16.772766512043138</v>
      </c>
      <c r="IK39">
        <v>17.140642416043136</v>
      </c>
      <c r="IL39">
        <v>18.15464371604314</v>
      </c>
      <c r="IM39">
        <v>19.060687650543141</v>
      </c>
      <c r="IN39">
        <v>19.798193466043134</v>
      </c>
      <c r="IO39">
        <v>18.550862116043135</v>
      </c>
      <c r="IP39">
        <v>18.753029686043135</v>
      </c>
      <c r="IQ39">
        <v>20.659154861043138</v>
      </c>
      <c r="IR39">
        <v>21.352436016043136</v>
      </c>
      <c r="IS39">
        <v>22.127907466043137</v>
      </c>
      <c r="IT39">
        <v>20.64053391604314</v>
      </c>
      <c r="IU39">
        <v>22.428860716043136</v>
      </c>
      <c r="IV39">
        <v>23.141557566043144</v>
      </c>
      <c r="IW39">
        <v>24.009196666043142</v>
      </c>
      <c r="IX39">
        <v>23.913286816043136</v>
      </c>
      <c r="IY39">
        <v>23.764291216043134</v>
      </c>
      <c r="IZ39">
        <v>24.492282291043139</v>
      </c>
      <c r="JA39">
        <v>25.597994866043138</v>
      </c>
      <c r="JB39">
        <v>23.956563111043145</v>
      </c>
      <c r="JC39">
        <v>25.710288766043135</v>
      </c>
      <c r="JD39">
        <v>24.906714396043139</v>
      </c>
      <c r="JE39">
        <v>24.765101916043136</v>
      </c>
      <c r="JF39">
        <v>24.813890716043133</v>
      </c>
      <c r="JG39">
        <v>25.002932916043143</v>
      </c>
      <c r="JH39">
        <v>25.917333031043135</v>
      </c>
      <c r="JI39">
        <v>24.345558366043143</v>
      </c>
      <c r="JJ39">
        <v>25.545799101043141</v>
      </c>
      <c r="JK39">
        <v>25.989434866043151</v>
      </c>
      <c r="JL39">
        <v>28.281755416043136</v>
      </c>
      <c r="JM39">
        <v>25.167351776043137</v>
      </c>
      <c r="JN39">
        <v>24.186943866043144</v>
      </c>
      <c r="JO39">
        <v>25.70430991604314</v>
      </c>
      <c r="JP39">
        <v>24.530913226043136</v>
      </c>
      <c r="JQ39">
        <v>24.417541951043141</v>
      </c>
      <c r="JR39">
        <v>25.054082716043133</v>
      </c>
      <c r="JS39">
        <v>25.49198306604314</v>
      </c>
      <c r="JT39">
        <v>25.636556266043137</v>
      </c>
      <c r="JU39">
        <v>24.08776541604314</v>
      </c>
      <c r="JV39">
        <v>25.193374216043132</v>
      </c>
      <c r="JW39">
        <v>23.283875301043139</v>
      </c>
      <c r="JX39">
        <v>24.695539016043142</v>
      </c>
      <c r="JY39">
        <v>25.152904616043138</v>
      </c>
      <c r="JZ39">
        <v>26.16056556604314</v>
      </c>
      <c r="KA39">
        <v>27.217590716043148</v>
      </c>
      <c r="KB39">
        <v>27.938027021043137</v>
      </c>
      <c r="KC39">
        <v>26.821982766043138</v>
      </c>
      <c r="KD39">
        <v>27.527544516043132</v>
      </c>
      <c r="KE39">
        <v>27.200928466043134</v>
      </c>
      <c r="KF39">
        <v>27.896824641043143</v>
      </c>
    </row>
    <row r="40" spans="2:292" x14ac:dyDescent="0.3">
      <c r="B40">
        <v>-12.148064119041054</v>
      </c>
      <c r="C40">
        <v>-10.711247794041054</v>
      </c>
      <c r="D40">
        <v>-14.155533006541054</v>
      </c>
      <c r="E40">
        <v>-7.7829946815410542</v>
      </c>
      <c r="F40">
        <v>-10.286924244041055</v>
      </c>
      <c r="G40">
        <v>-9.2049887627910536</v>
      </c>
      <c r="H40">
        <v>-11.991094712791053</v>
      </c>
      <c r="I40">
        <v>-11.112139806541053</v>
      </c>
      <c r="J40">
        <v>-11.786001369041054</v>
      </c>
      <c r="K40">
        <v>-12.280494537791053</v>
      </c>
      <c r="L40">
        <v>-11.767745556541053</v>
      </c>
      <c r="M40">
        <v>-11.715384306541056</v>
      </c>
      <c r="N40">
        <v>-12.128901687791053</v>
      </c>
      <c r="O40">
        <v>-8.1435430940410534</v>
      </c>
      <c r="P40">
        <v>-10.116916431541055</v>
      </c>
      <c r="Q40">
        <v>-9.4421049940410544</v>
      </c>
      <c r="R40">
        <v>-7.790640931541053</v>
      </c>
      <c r="S40">
        <v>-11.418534181541053</v>
      </c>
      <c r="T40">
        <v>-7.8442268184160531</v>
      </c>
      <c r="U40">
        <v>-4.2201638193848039</v>
      </c>
      <c r="V40">
        <v>-7.2591462215410543</v>
      </c>
      <c r="W40">
        <v>-6.882584744041055</v>
      </c>
      <c r="X40">
        <v>-5.6721869315410531</v>
      </c>
      <c r="Y40">
        <v>-2.6434616815410523</v>
      </c>
      <c r="Z40">
        <v>-3.6006342119785546</v>
      </c>
      <c r="AA40">
        <v>-4.1001342440410529</v>
      </c>
      <c r="AB40">
        <v>-1.1739394315410534</v>
      </c>
      <c r="AC40">
        <v>0.30592600595894837</v>
      </c>
      <c r="AD40">
        <v>2.306920130958944</v>
      </c>
      <c r="AE40">
        <v>1.2607718809589445</v>
      </c>
      <c r="AF40">
        <v>2.4959933184589467</v>
      </c>
      <c r="AG40">
        <v>2.3129805684589457</v>
      </c>
      <c r="AH40">
        <v>5.4363078809589478</v>
      </c>
      <c r="AI40">
        <v>6.6395661559589501</v>
      </c>
      <c r="AJ40">
        <v>5.0042391997089464</v>
      </c>
      <c r="AK40">
        <v>4.7973193809589461</v>
      </c>
      <c r="AL40">
        <v>2.9404073184589459</v>
      </c>
      <c r="AM40">
        <v>3.2788293184589454</v>
      </c>
      <c r="AN40">
        <v>5.6506283809589481</v>
      </c>
      <c r="AO40">
        <v>4.6151906934589499</v>
      </c>
      <c r="AP40">
        <v>3.7752693184589461</v>
      </c>
      <c r="AQ40">
        <v>1.8661398184589439</v>
      </c>
      <c r="AR40">
        <v>5.0013208559589479</v>
      </c>
      <c r="AS40">
        <v>-0.31245161904105195</v>
      </c>
      <c r="AT40">
        <v>4.5700224059589454</v>
      </c>
      <c r="AU40">
        <v>1.9310710684589472</v>
      </c>
      <c r="AV40">
        <v>3.5224020059589476</v>
      </c>
      <c r="AW40">
        <v>2.5330988372089456</v>
      </c>
      <c r="AX40">
        <v>3.2760756934589428</v>
      </c>
      <c r="AY40">
        <v>5.9674966309589443</v>
      </c>
      <c r="AZ40">
        <v>5.209853947208944</v>
      </c>
      <c r="BA40">
        <v>2.6519376934589447</v>
      </c>
      <c r="BB40">
        <v>0.66485106845894704</v>
      </c>
      <c r="BC40">
        <v>4.4621608372089439</v>
      </c>
      <c r="BD40">
        <v>3.8146331934589446</v>
      </c>
      <c r="BE40">
        <v>4.435343880958948</v>
      </c>
      <c r="BF40">
        <v>2.8392531497089464</v>
      </c>
      <c r="BG40">
        <v>4.8853967559589497</v>
      </c>
      <c r="BH40">
        <v>4.4873641934589426</v>
      </c>
      <c r="BI40">
        <v>6.503970049708947</v>
      </c>
      <c r="BJ40">
        <v>6.7899592684589427</v>
      </c>
      <c r="BK40">
        <v>7.4821258809589439</v>
      </c>
      <c r="BL40">
        <v>9.5148901934589443</v>
      </c>
      <c r="BM40">
        <v>9.8373090059589519</v>
      </c>
      <c r="BN40">
        <v>7.5631593497089442</v>
      </c>
      <c r="BO40">
        <v>8.7674040059589462</v>
      </c>
      <c r="BP40">
        <v>6.8955081934589453</v>
      </c>
      <c r="BQ40">
        <v>8.9126448184589488</v>
      </c>
      <c r="BR40">
        <v>8.8231958809589432</v>
      </c>
      <c r="BS40">
        <v>9.349958943458951</v>
      </c>
      <c r="BT40">
        <v>9.6488585684589392</v>
      </c>
      <c r="BU40">
        <v>8.2441205059589446</v>
      </c>
      <c r="BV40">
        <v>6.9157376934589481</v>
      </c>
      <c r="BW40">
        <v>9.3066241934589495</v>
      </c>
      <c r="BX40">
        <v>8.292976130958948</v>
      </c>
      <c r="BY40">
        <v>9.6842812559589433</v>
      </c>
      <c r="BZ40">
        <v>7.4739491309589505</v>
      </c>
      <c r="CA40">
        <v>8.3559583184589439</v>
      </c>
      <c r="CB40">
        <v>11.126128380958948</v>
      </c>
      <c r="CC40">
        <v>12.699284255958947</v>
      </c>
      <c r="CD40">
        <v>12.611534005958953</v>
      </c>
      <c r="CE40">
        <v>14.312727130958949</v>
      </c>
      <c r="CF40">
        <v>11.899097755958946</v>
      </c>
      <c r="CG40">
        <v>13.434876505958947</v>
      </c>
      <c r="CH40">
        <v>13.940177068458945</v>
      </c>
      <c r="CI40">
        <v>13.809723924708948</v>
      </c>
      <c r="CJ40">
        <v>13.46032650595895</v>
      </c>
      <c r="CK40">
        <v>14.369536380958944</v>
      </c>
      <c r="CL40">
        <v>12.728102568458947</v>
      </c>
      <c r="CM40">
        <v>12.438382943458951</v>
      </c>
      <c r="CN40">
        <v>11.27212275595895</v>
      </c>
      <c r="CO40">
        <v>13.108591505958952</v>
      </c>
      <c r="CP40">
        <v>12.538144880958949</v>
      </c>
      <c r="CQ40">
        <v>9.6777671309589479</v>
      </c>
      <c r="CR40">
        <v>7.9055006309589455</v>
      </c>
      <c r="CS40">
        <v>10.147897005958944</v>
      </c>
      <c r="CT40">
        <v>7.4946364809589454</v>
      </c>
      <c r="CU40">
        <v>9.8148104434589438</v>
      </c>
      <c r="CV40">
        <v>7.2618589434589458</v>
      </c>
      <c r="CW40">
        <v>4.0193673809589479</v>
      </c>
      <c r="CX40">
        <v>4.8747212559589501</v>
      </c>
      <c r="CY40">
        <v>3.8250311309589482</v>
      </c>
      <c r="CZ40">
        <v>3.8698842559589437</v>
      </c>
      <c r="DA40">
        <v>4.1820395684589471</v>
      </c>
      <c r="DB40">
        <v>4.5431703184589445</v>
      </c>
      <c r="DC40">
        <v>3.1677110684589453</v>
      </c>
      <c r="DD40">
        <v>0.98417213095894696</v>
      </c>
      <c r="DE40">
        <v>1.0545371309589471</v>
      </c>
      <c r="DF40">
        <v>0.8685594434589472</v>
      </c>
      <c r="DG40">
        <v>-2.4643481190410559</v>
      </c>
      <c r="DH40">
        <v>-1.9835395002910581</v>
      </c>
      <c r="DI40">
        <v>-5.4468310565410558</v>
      </c>
      <c r="DJ40">
        <v>-2.8706132440410568</v>
      </c>
      <c r="DK40">
        <v>-2.8666200940410529</v>
      </c>
      <c r="DL40">
        <v>-3.4032332077910534</v>
      </c>
      <c r="DM40">
        <v>-5.5963685940410519</v>
      </c>
      <c r="DN40">
        <v>-7.7026051502910553</v>
      </c>
      <c r="DO40">
        <v>-5.7809735565410527</v>
      </c>
      <c r="DP40">
        <v>-4.5071151815410522</v>
      </c>
      <c r="DQ40">
        <v>-4.8621097440410548</v>
      </c>
      <c r="DR40">
        <v>-7.1656966190410518</v>
      </c>
      <c r="DS40">
        <v>-8.5697208690410545</v>
      </c>
      <c r="DT40">
        <v>-7.396579631541055</v>
      </c>
      <c r="DU40">
        <v>-7.1153661315410517</v>
      </c>
      <c r="DV40">
        <v>-6.0526370565410543</v>
      </c>
      <c r="DW40">
        <v>-5.1771046815410537</v>
      </c>
      <c r="DX40">
        <v>-9.6785838065410541</v>
      </c>
      <c r="DY40">
        <v>-8.1015213065410538</v>
      </c>
      <c r="DZ40">
        <v>-7.714471431541055</v>
      </c>
      <c r="EA40">
        <v>-5.9580224315410515</v>
      </c>
      <c r="EB40">
        <v>-8.549663431541056</v>
      </c>
      <c r="EC40">
        <v>-7.1836214752910532</v>
      </c>
      <c r="ED40">
        <v>-9.4957706127910555</v>
      </c>
      <c r="EE40">
        <v>-10.051195681541055</v>
      </c>
      <c r="EF40">
        <v>-8.6941735565410561</v>
      </c>
      <c r="EG40">
        <v>-10.264573587791055</v>
      </c>
      <c r="EH40">
        <v>-12.229142744041054</v>
      </c>
      <c r="EI40">
        <v>-7.5027205565410551</v>
      </c>
      <c r="EJ40">
        <v>-11.097415994041057</v>
      </c>
      <c r="EK40">
        <v>-7.0762748690410548</v>
      </c>
      <c r="EL40">
        <v>-10.867065556541053</v>
      </c>
      <c r="EM40">
        <v>-9.4207069315410514</v>
      </c>
      <c r="EN40">
        <v>-10.554361494041055</v>
      </c>
      <c r="EO40">
        <v>-8.7029543252910546</v>
      </c>
      <c r="EP40">
        <v>-8.2781866252910525</v>
      </c>
      <c r="EQ40">
        <v>-8.6842136190410546</v>
      </c>
      <c r="ER40">
        <v>-7.3607996815410539</v>
      </c>
      <c r="ES40">
        <v>-10.007732994041053</v>
      </c>
      <c r="ET40">
        <v>-10.493501681541051</v>
      </c>
      <c r="EU40">
        <v>-9.4545413690410545</v>
      </c>
      <c r="EV40">
        <v>-7.7785983879160536</v>
      </c>
      <c r="EW40">
        <v>-9.1860655565410525</v>
      </c>
      <c r="EX40">
        <v>-8.675809244041055</v>
      </c>
      <c r="EY40">
        <v>-7.8961043065410523</v>
      </c>
      <c r="EZ40">
        <v>-9.7035578940410527</v>
      </c>
      <c r="FA40">
        <v>-6.7450921190410549</v>
      </c>
      <c r="FB40">
        <v>-10.036426806541055</v>
      </c>
      <c r="FC40">
        <v>-10.671973869041054</v>
      </c>
      <c r="FD40">
        <v>-10.189961994041056</v>
      </c>
      <c r="FE40">
        <v>-10.975175056541055</v>
      </c>
      <c r="FF40">
        <v>-18.42330968154106</v>
      </c>
      <c r="FG40">
        <v>-22.259421056541054</v>
      </c>
      <c r="FH40">
        <v>-12.811501681541053</v>
      </c>
      <c r="FI40">
        <v>-12.934596056541052</v>
      </c>
      <c r="FJ40">
        <v>-12.529188244041054</v>
      </c>
      <c r="FK40">
        <v>-10.97367324404105</v>
      </c>
      <c r="FL40">
        <v>-12.080468669041053</v>
      </c>
      <c r="FM40">
        <v>-10.488589056541056</v>
      </c>
      <c r="FN40">
        <v>-10.184782744041055</v>
      </c>
      <c r="FO40">
        <v>-10.024268869041054</v>
      </c>
      <c r="FP40">
        <v>-10.031487869041053</v>
      </c>
      <c r="FQ40">
        <v>-11.775745181541053</v>
      </c>
      <c r="FR40">
        <v>-8.2663684940410533</v>
      </c>
      <c r="FS40">
        <v>-9.575064931541057</v>
      </c>
      <c r="FT40">
        <v>-8.8245394940410531</v>
      </c>
      <c r="FU40">
        <v>-8.3073601252910532</v>
      </c>
      <c r="FV40">
        <v>-7.8510859940410551</v>
      </c>
      <c r="FW40">
        <v>-7.7551716815410536</v>
      </c>
      <c r="FX40">
        <v>-7.9405328690410544</v>
      </c>
      <c r="FY40">
        <v>-7.6963628690410557</v>
      </c>
      <c r="FZ40">
        <v>-7.1772884940410551</v>
      </c>
      <c r="GA40">
        <v>-4.1647281190410528</v>
      </c>
      <c r="GB40">
        <v>-14.359629119041056</v>
      </c>
      <c r="GC40">
        <v>-7.654494119041054</v>
      </c>
      <c r="GD40">
        <v>4.461638443458944</v>
      </c>
      <c r="GE40">
        <v>-3.3501276815410543</v>
      </c>
      <c r="GF40">
        <v>-3.4578358690410522</v>
      </c>
      <c r="GG40">
        <v>-5.5756978690410524</v>
      </c>
      <c r="GH40">
        <v>-2.4081681190410533</v>
      </c>
      <c r="GI40">
        <v>-2.4870818690410572</v>
      </c>
      <c r="GJ40">
        <v>-6.3503233690410523</v>
      </c>
      <c r="GK40">
        <v>-6.0208079190410553</v>
      </c>
      <c r="GL40">
        <v>-5.9466541190410549</v>
      </c>
      <c r="GM40">
        <v>-4.5202812440410529</v>
      </c>
      <c r="GN40">
        <v>-1.8027452440410527</v>
      </c>
      <c r="GO40">
        <v>-4.2636991190410543</v>
      </c>
      <c r="GP40">
        <v>-4.2093458377910551</v>
      </c>
      <c r="GQ40">
        <v>-4.990533244041055</v>
      </c>
      <c r="GR40">
        <v>-5.7761648690410548</v>
      </c>
      <c r="GS40">
        <v>-5.012614369041053</v>
      </c>
      <c r="GT40">
        <v>-5.088972994041054</v>
      </c>
      <c r="GU40">
        <v>-5.5347470065410524</v>
      </c>
      <c r="GV40">
        <v>-6.6277939940410535</v>
      </c>
      <c r="GW40">
        <v>-4.6496401190410532</v>
      </c>
      <c r="GX40">
        <v>-4.5110368065410524</v>
      </c>
      <c r="GY40">
        <v>-6.2494321815410547</v>
      </c>
      <c r="GZ40">
        <v>-5.3694205565410513</v>
      </c>
      <c r="HA40">
        <v>-6.3523496815410541</v>
      </c>
      <c r="HB40">
        <v>-3.5040678690410547</v>
      </c>
      <c r="HC40">
        <v>-5.6123228690410532</v>
      </c>
      <c r="HD40">
        <v>-6.5857639940410548</v>
      </c>
      <c r="HE40">
        <v>-6.605353875291053</v>
      </c>
      <c r="HF40">
        <v>-6.8308621065410531</v>
      </c>
      <c r="HG40">
        <v>-4.8346307252910545</v>
      </c>
      <c r="HH40">
        <v>-5.2023703915410522</v>
      </c>
      <c r="HI40">
        <v>-5.9266448690410538</v>
      </c>
      <c r="HJ40">
        <v>-4.5715546815410519</v>
      </c>
      <c r="HK40">
        <v>-5.0594644627910537</v>
      </c>
      <c r="HL40">
        <v>-4.8328561815410538</v>
      </c>
      <c r="HM40">
        <v>-5.9762408065410542</v>
      </c>
      <c r="HN40">
        <v>-7.4127376815410528</v>
      </c>
      <c r="HO40">
        <v>-6.2633253752910525</v>
      </c>
      <c r="HP40">
        <v>-4.8145389940410537</v>
      </c>
      <c r="HQ40">
        <v>-6.5091131190410536</v>
      </c>
      <c r="HR40">
        <v>-6.8059923690410526</v>
      </c>
      <c r="HS40">
        <v>-4.5869008690410551</v>
      </c>
      <c r="HT40">
        <v>-5.7172270690410523</v>
      </c>
      <c r="HU40">
        <v>-5.4907836815410542</v>
      </c>
      <c r="HV40">
        <v>-4.0572740152910542</v>
      </c>
      <c r="HW40">
        <v>-2.411810744041055</v>
      </c>
      <c r="HX40">
        <v>-4.3484564315410541</v>
      </c>
      <c r="HY40">
        <v>-4.2823119315410532</v>
      </c>
      <c r="HZ40">
        <v>-3.1879240565410529</v>
      </c>
      <c r="IA40">
        <v>-3.6523655565410533</v>
      </c>
      <c r="IB40">
        <v>-5.1311570565410545</v>
      </c>
      <c r="IC40">
        <v>-3.2238341815410538</v>
      </c>
      <c r="ID40">
        <v>-2.0969504315410541</v>
      </c>
      <c r="IE40">
        <v>-3.8238970127910528</v>
      </c>
      <c r="IF40">
        <v>-3.304029244041053</v>
      </c>
      <c r="IG40">
        <v>-4.2954179315410554</v>
      </c>
      <c r="IH40">
        <v>-3.6814286440410555</v>
      </c>
      <c r="II40">
        <v>-4.8750100565410541</v>
      </c>
      <c r="IJ40">
        <v>-3.7009914940410553</v>
      </c>
      <c r="IK40">
        <v>-5.316917994041054</v>
      </c>
      <c r="IL40">
        <v>-4.2244188690410533</v>
      </c>
      <c r="IM40">
        <v>-2.6321104315410548</v>
      </c>
      <c r="IN40">
        <v>-5.1954049940410529</v>
      </c>
      <c r="IO40">
        <v>-3.5762895565410537</v>
      </c>
      <c r="IP40">
        <v>-1.731271681541054</v>
      </c>
      <c r="IQ40">
        <v>-3.6213682440410535</v>
      </c>
      <c r="IR40">
        <v>-2.1549148877910542</v>
      </c>
      <c r="IS40">
        <v>-4.3193426815410545</v>
      </c>
      <c r="IT40">
        <v>-2.9335891190410526</v>
      </c>
      <c r="IU40">
        <v>-3.9713688065410566</v>
      </c>
      <c r="IV40">
        <v>-3.1113298065410553</v>
      </c>
      <c r="IW40">
        <v>-1.4446496190410556</v>
      </c>
      <c r="IX40">
        <v>-1.4600181815410551</v>
      </c>
      <c r="IY40">
        <v>-0.92455343154105529</v>
      </c>
      <c r="IZ40">
        <v>-1.6608769940410546</v>
      </c>
      <c r="JA40">
        <v>-1.1815347752910532</v>
      </c>
      <c r="JB40">
        <v>-0.89834711904105291</v>
      </c>
      <c r="JC40">
        <v>0.62473394345894961</v>
      </c>
      <c r="JD40">
        <v>0.22754700595894495</v>
      </c>
      <c r="JE40">
        <v>-0.47149411904105332</v>
      </c>
      <c r="JF40">
        <v>0.41120763720894382</v>
      </c>
      <c r="JG40">
        <v>1.1611803184589471</v>
      </c>
      <c r="JH40">
        <v>2.8849866309589491</v>
      </c>
      <c r="JI40">
        <v>1.3103092559589475</v>
      </c>
      <c r="JJ40">
        <v>2.8281840059589443</v>
      </c>
      <c r="JK40">
        <v>0.29591750595894545</v>
      </c>
      <c r="JL40">
        <v>3.7666373184589483</v>
      </c>
      <c r="JM40">
        <v>1.2637816309589469</v>
      </c>
      <c r="JN40">
        <v>0.23579169345894385</v>
      </c>
      <c r="JO40">
        <v>3.3416187309589471</v>
      </c>
      <c r="JP40">
        <v>0.99940150595894883</v>
      </c>
      <c r="JQ40">
        <v>9.7235005958944479E-2</v>
      </c>
      <c r="JR40">
        <v>2.344086249708945</v>
      </c>
      <c r="JS40">
        <v>2.1079273184589455</v>
      </c>
      <c r="JT40">
        <v>1.3371043184589446</v>
      </c>
      <c r="JU40">
        <v>-3.5655836190410533</v>
      </c>
      <c r="JV40">
        <v>-3.724320556541056</v>
      </c>
      <c r="JW40">
        <v>-3.3421454940410524</v>
      </c>
      <c r="JX40">
        <v>-4.8051809940410521</v>
      </c>
      <c r="JY40">
        <v>-3.1447503065410545</v>
      </c>
      <c r="JZ40">
        <v>-4.7811810565410537</v>
      </c>
      <c r="KA40">
        <v>-3.897878700291054</v>
      </c>
      <c r="KB40">
        <v>-7.392616931541049</v>
      </c>
      <c r="KC40">
        <v>-3.1372113065410545</v>
      </c>
      <c r="KD40">
        <v>-6.4547531190410545</v>
      </c>
      <c r="KE40">
        <v>-4.0157485565410544</v>
      </c>
      <c r="KF40">
        <v>-5.2081019315410542</v>
      </c>
    </row>
    <row r="41" spans="2:292" x14ac:dyDescent="0.3">
      <c r="B41">
        <v>0.42117056855119855</v>
      </c>
      <c r="C41">
        <v>6.49165467966231</v>
      </c>
      <c r="D41">
        <v>5.1690420129956429</v>
      </c>
      <c r="E41">
        <v>9.247911235217865</v>
      </c>
      <c r="F41">
        <v>4.8535942352178649</v>
      </c>
      <c r="G41">
        <v>1.4637013796623088</v>
      </c>
      <c r="H41">
        <v>5.1795243352178648</v>
      </c>
      <c r="I41">
        <v>6.5576880685511982</v>
      </c>
      <c r="J41">
        <v>4.9846640129956423</v>
      </c>
      <c r="K41">
        <v>2.9274614129956422</v>
      </c>
      <c r="L41">
        <v>7.2549814574400875</v>
      </c>
      <c r="M41">
        <v>2.8381153463289754</v>
      </c>
      <c r="N41">
        <v>4.1777012574400869</v>
      </c>
      <c r="O41">
        <v>3.1380786796623088</v>
      </c>
      <c r="P41">
        <v>4.107519868551198</v>
      </c>
      <c r="Q41">
        <v>7.2858692352178647</v>
      </c>
      <c r="R41">
        <v>6.2371333463289753</v>
      </c>
      <c r="S41">
        <v>8.7142700129956427</v>
      </c>
      <c r="T41">
        <v>11.072899046328976</v>
      </c>
      <c r="U41">
        <v>11.403648346328977</v>
      </c>
      <c r="V41">
        <v>9.7364813463289757</v>
      </c>
      <c r="W41">
        <v>10.534965001884531</v>
      </c>
      <c r="X41">
        <v>3.6824279946623095</v>
      </c>
      <c r="Y41">
        <v>5.5996836796623084</v>
      </c>
      <c r="Z41">
        <v>7.9859331129956432</v>
      </c>
      <c r="AA41">
        <v>4.830237457440087</v>
      </c>
      <c r="AB41">
        <v>7.6392605685511983</v>
      </c>
      <c r="AC41">
        <v>5.9575325685511968</v>
      </c>
      <c r="AD41">
        <v>2.8879620129956436</v>
      </c>
      <c r="AE41">
        <v>4.9445956796623083</v>
      </c>
      <c r="AF41">
        <v>0.4293155907734193</v>
      </c>
      <c r="AG41">
        <v>-0.92137232033769234</v>
      </c>
      <c r="AH41">
        <v>-2.2221290981154702</v>
      </c>
      <c r="AI41">
        <v>0.85881323521786512</v>
      </c>
      <c r="AJ41">
        <v>-5.1576828981154659</v>
      </c>
      <c r="AK41">
        <v>-5.6162279870043568</v>
      </c>
      <c r="AL41">
        <v>5.7255274574400881</v>
      </c>
      <c r="AM41">
        <v>3.6972713463289768</v>
      </c>
      <c r="AN41">
        <v>-6.6819875893246033E-2</v>
      </c>
      <c r="AO41">
        <v>-6.1383926536710209</v>
      </c>
      <c r="AP41">
        <v>-2.8672310981154703</v>
      </c>
      <c r="AQ41">
        <v>-6.417646764782134</v>
      </c>
      <c r="AR41">
        <v>-11.988173431448798</v>
      </c>
      <c r="AS41">
        <v>-11.0712924314488</v>
      </c>
      <c r="AT41">
        <v>-9.2210384314488039</v>
      </c>
      <c r="AU41">
        <v>-8.5838325425599127</v>
      </c>
      <c r="AV41">
        <v>-4.6502310981154702</v>
      </c>
      <c r="AW41">
        <v>-7.6713448758932508</v>
      </c>
      <c r="AX41">
        <v>-9.6120632092265783</v>
      </c>
      <c r="AY41">
        <v>-9.7339519870043549</v>
      </c>
      <c r="AZ41">
        <v>-6.2850338758932454</v>
      </c>
      <c r="BA41">
        <v>-2.1346184870043583</v>
      </c>
      <c r="BB41">
        <v>5.5616156685511973</v>
      </c>
      <c r="BC41">
        <v>-7.0297483203376911</v>
      </c>
      <c r="BD41">
        <v>-4.3622244870043581</v>
      </c>
      <c r="BE41">
        <v>3.2843640129956424</v>
      </c>
      <c r="BF41">
        <v>-5.8217049870043569</v>
      </c>
      <c r="BG41">
        <v>-7.8910923314488013</v>
      </c>
      <c r="BH41">
        <v>-7.9002690981154684</v>
      </c>
      <c r="BI41">
        <v>-3.3830987647821344</v>
      </c>
      <c r="BJ41">
        <v>-2.8389822758932461</v>
      </c>
      <c r="BK41">
        <v>-8.8270809870043578</v>
      </c>
      <c r="BL41">
        <v>-2.967803875893245</v>
      </c>
      <c r="BM41">
        <v>-7.6347085758932485</v>
      </c>
      <c r="BN41">
        <v>-7.6565942092265811</v>
      </c>
      <c r="BO41">
        <v>-4.8842212092265784</v>
      </c>
      <c r="BP41">
        <v>-13.712235320337687</v>
      </c>
      <c r="BQ41">
        <v>-6.6705133647821349</v>
      </c>
      <c r="BR41">
        <v>-11.196088520337693</v>
      </c>
      <c r="BS41">
        <v>-14.497657653671022</v>
      </c>
      <c r="BT41">
        <v>-8.3096667647821345</v>
      </c>
      <c r="BU41">
        <v>-17.656301653671026</v>
      </c>
      <c r="BV41">
        <v>-19.057638542559911</v>
      </c>
      <c r="BW41">
        <v>-23.801189320337695</v>
      </c>
      <c r="BX41">
        <v>-22.505852987004353</v>
      </c>
      <c r="BY41">
        <v>-21.983065987004352</v>
      </c>
      <c r="BZ41">
        <v>-22.140875431448801</v>
      </c>
      <c r="CA41">
        <v>-24.901774122559914</v>
      </c>
      <c r="CB41">
        <v>-26.602282653671026</v>
      </c>
      <c r="CC41">
        <v>-18.64188858700436</v>
      </c>
      <c r="CD41">
        <v>-19.759633653671024</v>
      </c>
      <c r="CE41">
        <v>-19.720406542559918</v>
      </c>
      <c r="CF41">
        <v>-18.612245764782138</v>
      </c>
      <c r="CG41">
        <v>-21.124887131448801</v>
      </c>
      <c r="CH41">
        <v>-23.026559431448799</v>
      </c>
      <c r="CI41">
        <v>-22.334122764782137</v>
      </c>
      <c r="CJ41">
        <v>-11.715187875893248</v>
      </c>
      <c r="CK41">
        <v>-20.759950875893249</v>
      </c>
      <c r="CL41">
        <v>-7.5302674314488005</v>
      </c>
      <c r="CM41">
        <v>-8.5530826536710265</v>
      </c>
      <c r="CN41">
        <v>-1.2004474314488023</v>
      </c>
      <c r="CO41">
        <v>-3.2543604314488017</v>
      </c>
      <c r="CP41">
        <v>-2.4082149870043592</v>
      </c>
      <c r="CQ41">
        <v>-4.0502116536710231</v>
      </c>
      <c r="CR41">
        <v>-2.3013013203376889</v>
      </c>
      <c r="CS41">
        <v>-2.3366432092265796</v>
      </c>
      <c r="CT41">
        <v>-8.3363512092265797</v>
      </c>
      <c r="CU41">
        <v>0.54852534632897532</v>
      </c>
      <c r="CV41">
        <v>-9.4740673203376904</v>
      </c>
      <c r="CW41">
        <v>-3.3262562092265799</v>
      </c>
      <c r="CX41">
        <v>8.5068442352178639</v>
      </c>
      <c r="CY41">
        <v>1.8277903463289751</v>
      </c>
      <c r="CZ41">
        <v>5.9639210796623106</v>
      </c>
      <c r="DA41">
        <v>-6.0489875893247197E-2</v>
      </c>
      <c r="DB41">
        <v>-1.2558680981154691</v>
      </c>
      <c r="DC41">
        <v>5.4165630129956419</v>
      </c>
      <c r="DD41">
        <v>1.9322935685511973</v>
      </c>
      <c r="DE41">
        <v>-11.943819098115469</v>
      </c>
      <c r="DF41">
        <v>-4.8966713203376919</v>
      </c>
      <c r="DG41">
        <v>-20.247878987004356</v>
      </c>
      <c r="DH41">
        <v>-35.160944320337698</v>
      </c>
      <c r="DI41">
        <v>-30.61292843144879</v>
      </c>
      <c r="DJ41">
        <v>-28.062375431448807</v>
      </c>
      <c r="DK41">
        <v>-30.125184987004353</v>
      </c>
      <c r="DL41">
        <v>-32.031468542559907</v>
      </c>
      <c r="DM41">
        <v>-39.356655320337694</v>
      </c>
      <c r="DN41">
        <v>-43.126705431448805</v>
      </c>
      <c r="DO41">
        <v>-43.489933209226578</v>
      </c>
      <c r="DP41">
        <v>-47.671878764782129</v>
      </c>
      <c r="DQ41">
        <v>-45.825864320337679</v>
      </c>
      <c r="DR41">
        <v>-40.986386542559927</v>
      </c>
      <c r="DS41">
        <v>-42.009924542559915</v>
      </c>
      <c r="DT41">
        <v>-42.860124320337697</v>
      </c>
      <c r="DU41">
        <v>-26.750889542559907</v>
      </c>
      <c r="DV41">
        <v>-26.963374320337692</v>
      </c>
      <c r="DW41">
        <v>-35.734405653671033</v>
      </c>
      <c r="DX41">
        <v>-37.038449431448811</v>
      </c>
      <c r="DY41">
        <v>-30.003913209226589</v>
      </c>
      <c r="DZ41">
        <v>-21.194030987004343</v>
      </c>
      <c r="EA41">
        <v>-23.033454320337693</v>
      </c>
      <c r="EB41">
        <v>-20.938075209226575</v>
      </c>
      <c r="EC41">
        <v>-21.051055320337692</v>
      </c>
      <c r="ED41">
        <v>-15.149517764782129</v>
      </c>
      <c r="EE41">
        <v>-12.721953209226578</v>
      </c>
      <c r="EF41">
        <v>-14.787056320337683</v>
      </c>
      <c r="EG41">
        <v>-9.9829746536710253</v>
      </c>
      <c r="EH41">
        <v>-5.8848882092265784</v>
      </c>
      <c r="EI41">
        <v>-1.1988310981154664</v>
      </c>
      <c r="EJ41">
        <v>0.33303034632897399</v>
      </c>
      <c r="EK41">
        <v>0.70609790188453248</v>
      </c>
      <c r="EL41">
        <v>4.8166363463289752</v>
      </c>
      <c r="EM41">
        <v>4.7014612352178684</v>
      </c>
      <c r="EN41">
        <v>-2.2412854314487993</v>
      </c>
      <c r="EO41">
        <v>4.3823463289748704E-3</v>
      </c>
      <c r="EP41">
        <v>-5.9189176536710244</v>
      </c>
      <c r="EQ41">
        <v>-9.2738243203376935</v>
      </c>
      <c r="ER41">
        <v>-13.069922209226577</v>
      </c>
      <c r="ES41">
        <v>-21.949518764782141</v>
      </c>
      <c r="ET41">
        <v>-26.76573098700436</v>
      </c>
      <c r="EU41">
        <v>-20.965845431448805</v>
      </c>
      <c r="EV41">
        <v>-27.477912098115468</v>
      </c>
      <c r="EW41">
        <v>-25.299965542559914</v>
      </c>
      <c r="EX41">
        <v>-20.720267653671026</v>
      </c>
      <c r="EY41">
        <v>-4.0086932092265846</v>
      </c>
      <c r="EZ41">
        <v>-2.7589532092265769</v>
      </c>
      <c r="FA41">
        <v>-3.6946360981154736</v>
      </c>
      <c r="FB41">
        <v>-0.40181976478213288</v>
      </c>
      <c r="FC41">
        <v>-8.6309787647821388</v>
      </c>
      <c r="FD41">
        <v>-12.378417875893247</v>
      </c>
      <c r="FE41">
        <v>-3.8919819870043595</v>
      </c>
      <c r="FF41">
        <v>-7.0878698758932526</v>
      </c>
      <c r="FG41">
        <v>-16.137167653671028</v>
      </c>
      <c r="FH41">
        <v>-3.4676209870043526</v>
      </c>
      <c r="FI41">
        <v>-2.8203040981154714</v>
      </c>
      <c r="FJ41">
        <v>8.9443167907734225</v>
      </c>
      <c r="FK41">
        <v>3.9608045685511968</v>
      </c>
      <c r="FL41">
        <v>18.429002346328971</v>
      </c>
      <c r="FM41">
        <v>16.087595679662304</v>
      </c>
      <c r="FN41">
        <v>15.479807679662315</v>
      </c>
      <c r="FO41">
        <v>8.6541265685512059</v>
      </c>
      <c r="FP41">
        <v>6.0624879018845288</v>
      </c>
      <c r="FQ41">
        <v>16.160850346328974</v>
      </c>
      <c r="FR41">
        <v>27.664234568551198</v>
      </c>
      <c r="FS41">
        <v>39.339750457440083</v>
      </c>
      <c r="FT41">
        <v>35.779239901884537</v>
      </c>
      <c r="FU41">
        <v>31.539247901884533</v>
      </c>
      <c r="FV41">
        <v>29.740923457440086</v>
      </c>
      <c r="FW41">
        <v>32.210673457440087</v>
      </c>
      <c r="FX41">
        <v>40.909518679662305</v>
      </c>
      <c r="FY41">
        <v>44.295026012995642</v>
      </c>
      <c r="FZ41">
        <v>39.602103124106755</v>
      </c>
      <c r="GA41">
        <v>54.089284679662306</v>
      </c>
      <c r="GB41">
        <v>59.313397901884535</v>
      </c>
      <c r="GC41">
        <v>43.595875679662313</v>
      </c>
      <c r="GD41">
        <v>35.641574501884527</v>
      </c>
      <c r="GE41">
        <v>48.006824568551195</v>
      </c>
      <c r="GF41">
        <v>42.879372457440084</v>
      </c>
      <c r="GG41">
        <v>44.600160679662302</v>
      </c>
      <c r="GH41">
        <v>38.105226901884528</v>
      </c>
      <c r="GI41">
        <v>42.985846679662309</v>
      </c>
      <c r="GJ41">
        <v>35.80420279077341</v>
      </c>
      <c r="GK41">
        <v>34.515996790773414</v>
      </c>
      <c r="GL41">
        <v>31.78282679077342</v>
      </c>
      <c r="GM41">
        <v>40.187215801884527</v>
      </c>
      <c r="GN41">
        <v>46.090747012995642</v>
      </c>
      <c r="GO41">
        <v>50.282863901884539</v>
      </c>
      <c r="GP41">
        <v>42.356380124106757</v>
      </c>
      <c r="GQ41">
        <v>41.706083457440087</v>
      </c>
      <c r="GR41">
        <v>48.949517457440088</v>
      </c>
      <c r="GS41">
        <v>51.780929901884527</v>
      </c>
      <c r="GT41">
        <v>58.647249012995644</v>
      </c>
      <c r="GU41">
        <v>66.947696346328968</v>
      </c>
      <c r="GV41">
        <v>61.162719012995652</v>
      </c>
      <c r="GW41">
        <v>69.339479568551184</v>
      </c>
      <c r="GX41">
        <v>68.982424124106771</v>
      </c>
      <c r="GY41">
        <v>60.26090456855119</v>
      </c>
      <c r="GZ41">
        <v>64.09258623521788</v>
      </c>
      <c r="HA41">
        <v>52.369111346328971</v>
      </c>
      <c r="HB41">
        <v>44.985851412995636</v>
      </c>
      <c r="HC41">
        <v>52.349654790773421</v>
      </c>
      <c r="HD41">
        <v>36.733225457440092</v>
      </c>
      <c r="HE41">
        <v>48.617741679662302</v>
      </c>
      <c r="HF41">
        <v>46.630136235217861</v>
      </c>
      <c r="HG41">
        <v>66.595413679662286</v>
      </c>
      <c r="HH41">
        <v>54.134779012995644</v>
      </c>
      <c r="HI41">
        <v>59.465600124106757</v>
      </c>
      <c r="HJ41">
        <v>55.585181235217874</v>
      </c>
      <c r="HK41">
        <v>64.356351235217872</v>
      </c>
      <c r="HL41">
        <v>66.424337901884527</v>
      </c>
      <c r="HM41">
        <v>75.233663457440073</v>
      </c>
      <c r="HN41">
        <v>58.611725224106756</v>
      </c>
      <c r="HO41">
        <v>80.433834568551205</v>
      </c>
      <c r="HP41">
        <v>72.200675679662325</v>
      </c>
      <c r="HQ41">
        <v>80.058513679662312</v>
      </c>
      <c r="HR41">
        <v>72.102201235217862</v>
      </c>
      <c r="HS41">
        <v>75.637832346328977</v>
      </c>
      <c r="HT41">
        <v>69.796713457440077</v>
      </c>
      <c r="HU41">
        <v>73.388264568551193</v>
      </c>
      <c r="HV41">
        <v>66.536877568551205</v>
      </c>
      <c r="HW41">
        <v>78.90022123521787</v>
      </c>
      <c r="HX41">
        <v>60.708937901884525</v>
      </c>
      <c r="HY41">
        <v>64.582612346328972</v>
      </c>
      <c r="HZ41">
        <v>69.626421235217862</v>
      </c>
      <c r="IA41">
        <v>63.81022123521786</v>
      </c>
      <c r="IB41">
        <v>64.405869901884543</v>
      </c>
      <c r="IC41">
        <v>60.161381012995633</v>
      </c>
      <c r="ID41">
        <v>65.585184568551199</v>
      </c>
      <c r="IE41">
        <v>59.526105457440082</v>
      </c>
      <c r="IF41">
        <v>62.116536790773416</v>
      </c>
      <c r="IG41">
        <v>42.484450568551196</v>
      </c>
      <c r="IH41">
        <v>38.80335867966231</v>
      </c>
      <c r="II41">
        <v>39.337587124106754</v>
      </c>
      <c r="IJ41">
        <v>40.609803901884533</v>
      </c>
      <c r="IK41">
        <v>40.847176790773418</v>
      </c>
      <c r="IL41">
        <v>45.494762790773414</v>
      </c>
      <c r="IM41">
        <v>47.271241235217865</v>
      </c>
      <c r="IN41">
        <v>55.820002235217856</v>
      </c>
      <c r="IO41">
        <v>54.971606235217855</v>
      </c>
      <c r="IP41">
        <v>68.739209790773415</v>
      </c>
      <c r="IQ41">
        <v>65.690748457440108</v>
      </c>
      <c r="IR41">
        <v>65.61910190188452</v>
      </c>
      <c r="IS41">
        <v>68.539669568551204</v>
      </c>
      <c r="IT41">
        <v>67.111464568551185</v>
      </c>
      <c r="IU41">
        <v>57.311845679662312</v>
      </c>
      <c r="IV41">
        <v>63.932897012995646</v>
      </c>
      <c r="IW41">
        <v>58.8875156796623</v>
      </c>
      <c r="IX41">
        <v>62.499208424106754</v>
      </c>
      <c r="IY41">
        <v>60.845800124106759</v>
      </c>
      <c r="IZ41">
        <v>69.235174346328975</v>
      </c>
      <c r="JA41">
        <v>68.936513457440086</v>
      </c>
      <c r="JB41">
        <v>74.573089012995624</v>
      </c>
      <c r="JC41">
        <v>68.913749012995638</v>
      </c>
      <c r="JD41">
        <v>81.878817901884531</v>
      </c>
      <c r="JE41">
        <v>69.925487568551191</v>
      </c>
      <c r="JF41">
        <v>92.744017901884519</v>
      </c>
      <c r="JG41">
        <v>88.554153457440094</v>
      </c>
      <c r="JH41">
        <v>96.739816790773432</v>
      </c>
      <c r="JI41">
        <v>85.819449012995634</v>
      </c>
      <c r="JJ41">
        <v>101.14178456855119</v>
      </c>
      <c r="JK41">
        <v>107.60728790188452</v>
      </c>
      <c r="JL41">
        <v>111.28595901299563</v>
      </c>
      <c r="JM41">
        <v>106.80870901299564</v>
      </c>
      <c r="JN41">
        <v>111.68801345744008</v>
      </c>
      <c r="JO41">
        <v>113.21909790188454</v>
      </c>
      <c r="JP41">
        <v>117.62097123521785</v>
      </c>
      <c r="JQ41">
        <v>121.22598345744011</v>
      </c>
      <c r="JR41">
        <v>121.61509234632898</v>
      </c>
      <c r="JS41">
        <v>125.9310845685512</v>
      </c>
      <c r="JT41">
        <v>121.63593234632896</v>
      </c>
      <c r="JU41">
        <v>126.06613456855121</v>
      </c>
      <c r="JV41">
        <v>123.01044012410674</v>
      </c>
      <c r="JW41">
        <v>118.59270679077343</v>
      </c>
      <c r="JX41">
        <v>114.85034234632897</v>
      </c>
      <c r="JY41">
        <v>116.7772734574401</v>
      </c>
      <c r="JZ41">
        <v>116.31469567966234</v>
      </c>
      <c r="KA41">
        <v>118.29471790188457</v>
      </c>
      <c r="KB41">
        <v>124.98064012410674</v>
      </c>
      <c r="KC41">
        <v>127.89848345744009</v>
      </c>
      <c r="KD41">
        <v>123.11269456855119</v>
      </c>
      <c r="KE41">
        <v>132.207882346329</v>
      </c>
      <c r="KF41">
        <v>119.4102456796623</v>
      </c>
    </row>
    <row r="42" spans="2:292" x14ac:dyDescent="0.3">
      <c r="B42">
        <v>-4.3352991274509796</v>
      </c>
      <c r="C42">
        <v>9.8326093725490171</v>
      </c>
      <c r="D42">
        <v>1.3182726225490233</v>
      </c>
      <c r="E42">
        <v>2.25609337254902</v>
      </c>
      <c r="F42">
        <v>6.3293903725490148</v>
      </c>
      <c r="G42">
        <v>6.4474521225490173</v>
      </c>
      <c r="H42">
        <v>10.817872597549021</v>
      </c>
      <c r="I42">
        <v>7.6073348725490213</v>
      </c>
      <c r="J42">
        <v>13.047028122549017</v>
      </c>
      <c r="K42">
        <v>11.02751987254902</v>
      </c>
      <c r="L42">
        <v>-1.1905771274509802</v>
      </c>
      <c r="M42">
        <v>1.3160932725490171</v>
      </c>
      <c r="N42">
        <v>5.8070651225490177</v>
      </c>
      <c r="O42">
        <v>-2.1018858774509828</v>
      </c>
      <c r="P42">
        <v>1.7296716225490196</v>
      </c>
      <c r="Q42">
        <v>5.1243631225490178</v>
      </c>
      <c r="R42">
        <v>4.8227722725490194</v>
      </c>
      <c r="S42">
        <v>18.791560372549018</v>
      </c>
      <c r="T42">
        <v>6.0060383725490194</v>
      </c>
      <c r="U42">
        <v>5.4163341225490198</v>
      </c>
      <c r="V42">
        <v>2.4059291225490171</v>
      </c>
      <c r="W42">
        <v>15.813021372549017</v>
      </c>
      <c r="X42">
        <v>10.663384122549015</v>
      </c>
      <c r="Y42">
        <v>16.463444872549019</v>
      </c>
      <c r="Z42">
        <v>13.105402622549024</v>
      </c>
      <c r="AA42">
        <v>12.477416372549015</v>
      </c>
      <c r="AB42">
        <v>2.35604662254902</v>
      </c>
      <c r="AC42">
        <v>11.748729122549021</v>
      </c>
      <c r="AD42">
        <v>-2.9379023774509792</v>
      </c>
      <c r="AE42">
        <v>9.4808266225490261</v>
      </c>
      <c r="AF42">
        <v>0.56101362254902187</v>
      </c>
      <c r="AG42">
        <v>5.0076741225490142</v>
      </c>
      <c r="AH42">
        <v>4.0196566225490207</v>
      </c>
      <c r="AI42">
        <v>6.2275216225490171</v>
      </c>
      <c r="AJ42">
        <v>-2.787510627450982</v>
      </c>
      <c r="AK42">
        <v>-8.6264206274509814</v>
      </c>
      <c r="AL42">
        <v>10.276929122549015</v>
      </c>
      <c r="AM42">
        <v>-4.709383377450985</v>
      </c>
      <c r="AN42">
        <v>-8.6089983774509751</v>
      </c>
      <c r="AO42">
        <v>7.2099716225490127</v>
      </c>
      <c r="AP42">
        <v>-1.6577783774509807</v>
      </c>
      <c r="AQ42">
        <v>-6.1646893774509826</v>
      </c>
      <c r="AR42">
        <v>-5.9830783774509833</v>
      </c>
      <c r="AS42">
        <v>-0.95501462745098065</v>
      </c>
      <c r="AT42">
        <v>-11.237946352450978</v>
      </c>
      <c r="AU42">
        <v>-7.150233377450979</v>
      </c>
      <c r="AV42">
        <v>-12.803500877450981</v>
      </c>
      <c r="AW42">
        <v>-20.840909127450985</v>
      </c>
      <c r="AX42">
        <v>-10.686117377450982</v>
      </c>
      <c r="AY42">
        <v>0.23554539754901821</v>
      </c>
      <c r="AZ42">
        <v>-16.65239637745098</v>
      </c>
      <c r="BA42">
        <v>-14.109433377450982</v>
      </c>
      <c r="BB42">
        <v>-14.282876127450979</v>
      </c>
      <c r="BC42">
        <v>-8.4454644774509831</v>
      </c>
      <c r="BD42">
        <v>-2.8744688774509797</v>
      </c>
      <c r="BE42">
        <v>-6.0617883774509824</v>
      </c>
      <c r="BF42">
        <v>-9.5015908774509796</v>
      </c>
      <c r="BG42">
        <v>2.7902323725490179</v>
      </c>
      <c r="BH42">
        <v>-6.42241387745098</v>
      </c>
      <c r="BI42">
        <v>-8.9822377450980012E-2</v>
      </c>
      <c r="BJ42">
        <v>7.0255573725490192</v>
      </c>
      <c r="BK42">
        <v>2.7381622549017479E-2</v>
      </c>
      <c r="BL42">
        <v>11.973246622549018</v>
      </c>
      <c r="BM42">
        <v>1.2296591225490188</v>
      </c>
      <c r="BN42">
        <v>-14.016461127450983</v>
      </c>
      <c r="BO42">
        <v>-22.270327877450981</v>
      </c>
      <c r="BP42">
        <v>-16.248847877450984</v>
      </c>
      <c r="BQ42">
        <v>-29.955864877450978</v>
      </c>
      <c r="BR42">
        <v>-25.734335877450981</v>
      </c>
      <c r="BS42">
        <v>-25.747159377450977</v>
      </c>
      <c r="BT42">
        <v>-26.798452627450981</v>
      </c>
      <c r="BU42">
        <v>-20.855095877450982</v>
      </c>
      <c r="BV42">
        <v>-16.342067377450981</v>
      </c>
      <c r="BW42">
        <v>-17.774733377450982</v>
      </c>
      <c r="BX42">
        <v>-15.03414587745098</v>
      </c>
      <c r="BY42">
        <v>-17.971130877450982</v>
      </c>
      <c r="BZ42">
        <v>-24.219265877450979</v>
      </c>
      <c r="CA42">
        <v>-22.765423377450983</v>
      </c>
      <c r="CB42">
        <v>-25.067558377450982</v>
      </c>
      <c r="CC42">
        <v>-21.883030877450981</v>
      </c>
      <c r="CD42">
        <v>-17.372743627450983</v>
      </c>
      <c r="CE42">
        <v>-17.991985477450982</v>
      </c>
      <c r="CF42">
        <v>-25.03344587745098</v>
      </c>
      <c r="CG42">
        <v>-19.536435877450984</v>
      </c>
      <c r="CH42">
        <v>-17.486239627450981</v>
      </c>
      <c r="CI42">
        <v>-26.212310877450982</v>
      </c>
      <c r="CJ42">
        <v>-23.810978377450983</v>
      </c>
      <c r="CK42">
        <v>-24.799605877450983</v>
      </c>
      <c r="CL42">
        <v>-20.392419377450981</v>
      </c>
      <c r="CM42">
        <v>-7.6827008774509862</v>
      </c>
      <c r="CN42">
        <v>-19.780260627450982</v>
      </c>
      <c r="CO42">
        <v>-21.508880877450981</v>
      </c>
      <c r="CP42">
        <v>-14.219173377450979</v>
      </c>
      <c r="CQ42">
        <v>-14.744538377450979</v>
      </c>
      <c r="CR42">
        <v>-15.513703377450982</v>
      </c>
      <c r="CS42">
        <v>-12.420213877450982</v>
      </c>
      <c r="CT42">
        <v>-15.612308377450981</v>
      </c>
      <c r="CU42">
        <v>-5.127123377450979</v>
      </c>
      <c r="CV42">
        <v>-7.4647811274509825</v>
      </c>
      <c r="CW42">
        <v>-10.450905877450982</v>
      </c>
      <c r="CX42">
        <v>-20.610043377450982</v>
      </c>
      <c r="CY42">
        <v>-12.889470377450984</v>
      </c>
      <c r="CZ42">
        <v>-10.738220377450981</v>
      </c>
      <c r="DA42">
        <v>-15.649383377450983</v>
      </c>
      <c r="DB42">
        <v>-15.80866337745098</v>
      </c>
      <c r="DC42">
        <v>-19.242658377450983</v>
      </c>
      <c r="DD42">
        <v>-28.385633377450979</v>
      </c>
      <c r="DE42">
        <v>-27.943600877450979</v>
      </c>
      <c r="DF42">
        <v>-24.500300877450982</v>
      </c>
      <c r="DG42">
        <v>-21.037543377450987</v>
      </c>
      <c r="DH42">
        <v>-28.650933377450976</v>
      </c>
      <c r="DI42">
        <v>-20.374115877450986</v>
      </c>
      <c r="DJ42">
        <v>-18.117270877450984</v>
      </c>
      <c r="DK42">
        <v>-15.931568377450981</v>
      </c>
      <c r="DL42">
        <v>-8.5076941274509803</v>
      </c>
      <c r="DM42">
        <v>-25.368915877450977</v>
      </c>
      <c r="DN42">
        <v>-33.586153377450984</v>
      </c>
      <c r="DO42">
        <v>-31.470835877450984</v>
      </c>
      <c r="DP42">
        <v>-37.630068377450982</v>
      </c>
      <c r="DQ42">
        <v>-25.19268587745098</v>
      </c>
      <c r="DR42">
        <v>-16.415590877450981</v>
      </c>
      <c r="DS42">
        <v>-24.09243337745098</v>
      </c>
      <c r="DT42">
        <v>-21.231553377450979</v>
      </c>
      <c r="DU42">
        <v>-19.136789377450981</v>
      </c>
      <c r="DV42">
        <v>-24.165500877450981</v>
      </c>
      <c r="DW42">
        <v>-35.245020877450983</v>
      </c>
      <c r="DX42">
        <v>-32.253818377450983</v>
      </c>
      <c r="DY42">
        <v>-34.318025877450985</v>
      </c>
      <c r="DZ42">
        <v>-36.32329337745098</v>
      </c>
      <c r="EA42">
        <v>-27.292168377450977</v>
      </c>
      <c r="EB42">
        <v>-38.940450877450978</v>
      </c>
      <c r="EC42">
        <v>-36.540618377450983</v>
      </c>
      <c r="ED42">
        <v>-34.298078377450985</v>
      </c>
      <c r="EE42">
        <v>-22.487378377450984</v>
      </c>
      <c r="EF42">
        <v>-17.198957127450981</v>
      </c>
      <c r="EG42">
        <v>-18.469922377450981</v>
      </c>
      <c r="EH42">
        <v>-20.106920877450985</v>
      </c>
      <c r="EI42">
        <v>-24.431440877450978</v>
      </c>
      <c r="EJ42">
        <v>-29.739248377450984</v>
      </c>
      <c r="EK42">
        <v>-56.511245877450975</v>
      </c>
      <c r="EL42">
        <v>-26.382638377450981</v>
      </c>
      <c r="EM42">
        <v>-27.96808087745098</v>
      </c>
      <c r="EN42">
        <v>-23.932880877450984</v>
      </c>
      <c r="EO42">
        <v>-29.519103377450985</v>
      </c>
      <c r="EP42">
        <v>-24.383023377450982</v>
      </c>
      <c r="EQ42">
        <v>-28.378915877450979</v>
      </c>
      <c r="ER42">
        <v>-34.696670877450977</v>
      </c>
      <c r="ES42">
        <v>-22.881885627450984</v>
      </c>
      <c r="ET42">
        <v>-37.816725877450985</v>
      </c>
      <c r="EU42">
        <v>-14.642168377450982</v>
      </c>
      <c r="EV42">
        <v>-25.507790877450979</v>
      </c>
      <c r="EW42">
        <v>-30.266215877450978</v>
      </c>
      <c r="EX42">
        <v>-23.318363377450982</v>
      </c>
      <c r="EY42">
        <v>-31.530650877450981</v>
      </c>
      <c r="EZ42">
        <v>-20.252350877450983</v>
      </c>
      <c r="FA42">
        <v>-9.3489836274509823</v>
      </c>
      <c r="FB42">
        <v>-22.040950877450982</v>
      </c>
      <c r="FC42">
        <v>-19.993908377450978</v>
      </c>
      <c r="FD42">
        <v>-23.60323337745098</v>
      </c>
      <c r="FE42">
        <v>-23.722947377450982</v>
      </c>
      <c r="FF42">
        <v>14.365456872549016</v>
      </c>
      <c r="FG42">
        <v>-61.492330877450982</v>
      </c>
      <c r="FH42">
        <v>-9.5383226274509809</v>
      </c>
      <c r="FI42">
        <v>-9.1932063774509825</v>
      </c>
      <c r="FJ42">
        <v>-27.76798837745098</v>
      </c>
      <c r="FK42">
        <v>-28.885797877450976</v>
      </c>
      <c r="FL42">
        <v>-42.132050877450986</v>
      </c>
      <c r="FM42">
        <v>-39.412365877450981</v>
      </c>
      <c r="FN42">
        <v>-30.839933377450979</v>
      </c>
      <c r="FO42">
        <v>-30.804961627450979</v>
      </c>
      <c r="FP42">
        <v>-25.413578127450982</v>
      </c>
      <c r="FQ42">
        <v>-38.95908087745098</v>
      </c>
      <c r="FR42">
        <v>-34.39322587745098</v>
      </c>
      <c r="FS42">
        <v>-38.02142587745098</v>
      </c>
      <c r="FT42">
        <v>-34.503163377450974</v>
      </c>
      <c r="FU42">
        <v>-24.844038377450978</v>
      </c>
      <c r="FV42">
        <v>-26.860685877450983</v>
      </c>
      <c r="FW42">
        <v>-14.197083377450982</v>
      </c>
      <c r="FX42">
        <v>-9.2869831274509789</v>
      </c>
      <c r="FY42">
        <v>-15.888264877450982</v>
      </c>
      <c r="FZ42">
        <v>-16.50340037745098</v>
      </c>
      <c r="GA42">
        <v>-20.315598377450986</v>
      </c>
      <c r="GB42">
        <v>34.959631622549018</v>
      </c>
      <c r="GC42">
        <v>-22.572385927450977</v>
      </c>
      <c r="GD42">
        <v>-65.45494087745098</v>
      </c>
      <c r="GE42">
        <v>-18.754678377450983</v>
      </c>
      <c r="GF42">
        <v>-22.50633837745098</v>
      </c>
      <c r="GG42">
        <v>-0.95864092745097906</v>
      </c>
      <c r="GH42">
        <v>-6.8638708774509798</v>
      </c>
      <c r="GI42">
        <v>-12.891688377450981</v>
      </c>
      <c r="GJ42">
        <v>-9.1618083774509795</v>
      </c>
      <c r="GK42">
        <v>-7.6172091274509768</v>
      </c>
      <c r="GL42">
        <v>-15.428495877450981</v>
      </c>
      <c r="GM42">
        <v>-10.109390877450982</v>
      </c>
      <c r="GN42">
        <v>-14.985750877450982</v>
      </c>
      <c r="GO42">
        <v>-23.98056087745098</v>
      </c>
      <c r="GP42">
        <v>-13.918315877450981</v>
      </c>
      <c r="GQ42">
        <v>-19.279575877450981</v>
      </c>
      <c r="GR42">
        <v>-14.076040877450984</v>
      </c>
      <c r="GS42">
        <v>-15.649208377450986</v>
      </c>
      <c r="GT42">
        <v>-16.084393377450979</v>
      </c>
      <c r="GU42">
        <v>-19.000195877450977</v>
      </c>
      <c r="GV42">
        <v>-6.54360087745098</v>
      </c>
      <c r="GW42">
        <v>-7.9409976274509804</v>
      </c>
      <c r="GX42">
        <v>-1.3561843774509801</v>
      </c>
      <c r="GY42">
        <v>-9.4138533774509838</v>
      </c>
      <c r="GZ42">
        <v>-8.7850008774509813</v>
      </c>
      <c r="HA42">
        <v>-5.5770658774509805</v>
      </c>
      <c r="HB42">
        <v>-8.4392483774509834</v>
      </c>
      <c r="HC42">
        <v>-2.4520736274509827</v>
      </c>
      <c r="HD42">
        <v>-2.8804088774509791</v>
      </c>
      <c r="HE42">
        <v>-9.9035008774509823</v>
      </c>
      <c r="HF42">
        <v>-18.290218377450984</v>
      </c>
      <c r="HG42">
        <v>-15.16450837745098</v>
      </c>
      <c r="HH42">
        <v>-20.90945337745098</v>
      </c>
      <c r="HI42">
        <v>-21.068418377450982</v>
      </c>
      <c r="HJ42">
        <v>-18.72448337745098</v>
      </c>
      <c r="HK42">
        <v>-18.153110877450985</v>
      </c>
      <c r="HL42">
        <v>-17.842330877450976</v>
      </c>
      <c r="HM42">
        <v>-9.8768783774509803</v>
      </c>
      <c r="HN42">
        <v>-18.76875087745098</v>
      </c>
      <c r="HO42">
        <v>-6.9870958774509786</v>
      </c>
      <c r="HP42">
        <v>-7.8428908774509853</v>
      </c>
      <c r="HQ42">
        <v>-1.7897058774509824</v>
      </c>
      <c r="HR42">
        <v>-5.3619108774509847</v>
      </c>
      <c r="HS42">
        <v>4.3237116225490171</v>
      </c>
      <c r="HT42">
        <v>3.0864291225490161</v>
      </c>
      <c r="HU42">
        <v>-4.7992983774509854</v>
      </c>
      <c r="HV42">
        <v>4.0644416225490181</v>
      </c>
      <c r="HW42">
        <v>-4.0079608774509836</v>
      </c>
      <c r="HX42">
        <v>9.2552921225490152</v>
      </c>
      <c r="HY42">
        <v>-3.197605877450981</v>
      </c>
      <c r="HZ42">
        <v>8.4952323725490189</v>
      </c>
      <c r="IA42">
        <v>1.1829666225490163</v>
      </c>
      <c r="IB42">
        <v>-12.183463377450977</v>
      </c>
      <c r="IC42">
        <v>-20.361870877450983</v>
      </c>
      <c r="ID42">
        <v>-6.7698258774509803</v>
      </c>
      <c r="IE42">
        <v>-11.642528377450979</v>
      </c>
      <c r="IF42">
        <v>-19.951663377450981</v>
      </c>
      <c r="IG42">
        <v>-18.137590877450982</v>
      </c>
      <c r="IH42">
        <v>-8.7980383774509772</v>
      </c>
      <c r="II42">
        <v>-16.078718377450983</v>
      </c>
      <c r="IJ42">
        <v>-9.2264958774509829</v>
      </c>
      <c r="IK42">
        <v>-10.814800877450985</v>
      </c>
      <c r="IL42">
        <v>-8.9188833774509799</v>
      </c>
      <c r="IM42">
        <v>-15.820560877450982</v>
      </c>
      <c r="IN42">
        <v>-2.5547633774509801</v>
      </c>
      <c r="IO42">
        <v>-10.881110877450979</v>
      </c>
      <c r="IP42">
        <v>-17.301110877450981</v>
      </c>
      <c r="IQ42">
        <v>-3.426153377450984</v>
      </c>
      <c r="IR42">
        <v>1.5783016225490201</v>
      </c>
      <c r="IS42">
        <v>3.4601820475490195</v>
      </c>
      <c r="IT42">
        <v>12.36756737254902</v>
      </c>
      <c r="IU42">
        <v>-11.545340877450981</v>
      </c>
      <c r="IV42">
        <v>3.003275872549017</v>
      </c>
      <c r="IW42">
        <v>0.98838412254901964</v>
      </c>
      <c r="IX42">
        <v>0.43657412254902161</v>
      </c>
      <c r="IY42">
        <v>0.1540616225490215</v>
      </c>
      <c r="IZ42">
        <v>0.36329162254901926</v>
      </c>
      <c r="JA42">
        <v>5.1489633725490203</v>
      </c>
      <c r="JB42">
        <v>8.5076771225490191</v>
      </c>
      <c r="JC42">
        <v>13.419860497549017</v>
      </c>
      <c r="JD42">
        <v>9.0861876225490192</v>
      </c>
      <c r="JE42">
        <v>17.661352622549018</v>
      </c>
      <c r="JF42">
        <v>4.8208561225490199</v>
      </c>
      <c r="JG42">
        <v>4.6439071225490167</v>
      </c>
      <c r="JH42">
        <v>16.529273122549018</v>
      </c>
      <c r="JI42">
        <v>16.214459622549018</v>
      </c>
      <c r="JJ42">
        <v>15.398571622549014</v>
      </c>
      <c r="JK42">
        <v>28.925639122549015</v>
      </c>
      <c r="JL42">
        <v>20.790911622549022</v>
      </c>
      <c r="JM42">
        <v>20.559441622549016</v>
      </c>
      <c r="JN42">
        <v>22.986664122549016</v>
      </c>
      <c r="JO42">
        <v>24.799529122549021</v>
      </c>
      <c r="JP42">
        <v>17.483421622549024</v>
      </c>
      <c r="JQ42">
        <v>32.358924622549019</v>
      </c>
      <c r="JR42">
        <v>22.952781622549018</v>
      </c>
      <c r="JS42">
        <v>19.193259872549017</v>
      </c>
      <c r="JT42">
        <v>9.2578889475490147</v>
      </c>
      <c r="JU42">
        <v>22.767501622549023</v>
      </c>
      <c r="JV42">
        <v>11.884588622549019</v>
      </c>
      <c r="JW42">
        <v>11.479082122549023</v>
      </c>
      <c r="JX42">
        <v>17.47206174754902</v>
      </c>
      <c r="JY42">
        <v>10.767899122549018</v>
      </c>
      <c r="JZ42">
        <v>11.37835762254902</v>
      </c>
      <c r="KA42">
        <v>16.121516622549017</v>
      </c>
      <c r="KB42">
        <v>2.4415118725490195</v>
      </c>
      <c r="KC42">
        <v>0.77726662254901968</v>
      </c>
      <c r="KD42">
        <v>8.6013038725490158</v>
      </c>
      <c r="KE42">
        <v>19.890193372549021</v>
      </c>
      <c r="KF42">
        <v>15.963705450049021</v>
      </c>
    </row>
    <row r="43" spans="2:292" x14ac:dyDescent="0.3">
      <c r="B43">
        <v>10.893298199999997</v>
      </c>
      <c r="C43">
        <v>10.568564679999998</v>
      </c>
      <c r="D43">
        <v>6.7358341999999976</v>
      </c>
      <c r="E43">
        <v>3.1270332999999968</v>
      </c>
      <c r="F43">
        <v>8.8742706999999985</v>
      </c>
      <c r="G43">
        <v>2.6626861999999982</v>
      </c>
      <c r="H43">
        <v>7.2765110999999987</v>
      </c>
      <c r="I43">
        <v>7.3442318999999978</v>
      </c>
      <c r="J43">
        <v>1.6754055699999966</v>
      </c>
      <c r="K43">
        <v>-6.2247560000004351E-2</v>
      </c>
      <c r="L43">
        <v>-0.54494340000000097</v>
      </c>
      <c r="M43">
        <v>2.1754062999999983</v>
      </c>
      <c r="N43">
        <v>-1.4603214000000042</v>
      </c>
      <c r="O43">
        <v>-4.7330152999999973</v>
      </c>
      <c r="P43">
        <v>-6.0184965000000048</v>
      </c>
      <c r="Q43">
        <v>-1.4453135000000017</v>
      </c>
      <c r="R43">
        <v>0.76474119999999857</v>
      </c>
      <c r="S43">
        <v>5.9102038999999982</v>
      </c>
      <c r="T43">
        <v>3.5503230999999991</v>
      </c>
      <c r="U43">
        <v>6.2834705999999985</v>
      </c>
      <c r="V43">
        <v>4.2182714999999975</v>
      </c>
      <c r="W43">
        <v>-3.3951811100000029</v>
      </c>
      <c r="X43">
        <v>2.0436549999999984</v>
      </c>
      <c r="Y43">
        <v>-0.44097710000000173</v>
      </c>
      <c r="Z43">
        <v>0.51285659999999833</v>
      </c>
      <c r="AA43">
        <v>-1.5985685000000014</v>
      </c>
      <c r="AB43">
        <v>-0.68741790000000258</v>
      </c>
      <c r="AC43">
        <v>2.0589788999999978</v>
      </c>
      <c r="AD43">
        <v>2.4967699999996207E-2</v>
      </c>
      <c r="AE43">
        <v>4.1914938999999976</v>
      </c>
      <c r="AF43">
        <v>-2.2870468999999991</v>
      </c>
      <c r="AG43">
        <v>4.393181199999999</v>
      </c>
      <c r="AH43">
        <v>-1.3622086000000013</v>
      </c>
      <c r="AI43">
        <v>-0.11444687000000155</v>
      </c>
      <c r="AJ43">
        <v>-3.7485240000000033</v>
      </c>
      <c r="AK43">
        <v>-1.0913528000000023</v>
      </c>
      <c r="AL43">
        <v>-3.4109455000000053</v>
      </c>
      <c r="AM43">
        <v>-0.34036749000000005</v>
      </c>
      <c r="AN43">
        <v>-0.27247940000000093</v>
      </c>
      <c r="AO43">
        <v>3.4170788999999968</v>
      </c>
      <c r="AP43">
        <v>-1.6510269000000033</v>
      </c>
      <c r="AQ43">
        <v>0.37261160000000121</v>
      </c>
      <c r="AR43">
        <v>0.61240309999999876</v>
      </c>
      <c r="AS43">
        <v>-1.5110282000000019</v>
      </c>
      <c r="AT43">
        <v>-3.0043455000000034</v>
      </c>
      <c r="AU43">
        <v>-6.8688199000000036</v>
      </c>
      <c r="AV43">
        <v>-5.2776600000000036</v>
      </c>
      <c r="AW43">
        <v>3.1637132999999973</v>
      </c>
      <c r="AX43">
        <v>-1.1167480000000043</v>
      </c>
      <c r="AY43">
        <v>3.8672238999999995</v>
      </c>
      <c r="AZ43">
        <v>3.6478628999999962</v>
      </c>
      <c r="BA43">
        <v>8.2174318999999976</v>
      </c>
      <c r="BB43">
        <v>1.6561046000000013</v>
      </c>
      <c r="BC43">
        <v>2.8069652699999978</v>
      </c>
      <c r="BD43">
        <v>-0.49879560000000089</v>
      </c>
      <c r="BE43">
        <v>-3.7978476000000012</v>
      </c>
      <c r="BF43">
        <v>-4.646087300000004</v>
      </c>
      <c r="BG43">
        <v>-1.598008300000002</v>
      </c>
      <c r="BH43">
        <v>4.489887399999998</v>
      </c>
      <c r="BI43">
        <v>-4.1040412000000055</v>
      </c>
      <c r="BJ43">
        <v>-1.3528180000000021</v>
      </c>
      <c r="BK43">
        <v>1.0951137999999967</v>
      </c>
      <c r="BL43">
        <v>3.7595852999999981</v>
      </c>
      <c r="BM43">
        <v>-3.2052050000000007</v>
      </c>
      <c r="BN43">
        <v>0.82437209999999994</v>
      </c>
      <c r="BO43">
        <v>1.1726736999999945</v>
      </c>
      <c r="BP43">
        <v>-9.107126899999999</v>
      </c>
      <c r="BQ43">
        <v>-5.659283300000002</v>
      </c>
      <c r="BR43">
        <v>-3.6461563000000017</v>
      </c>
      <c r="BS43">
        <v>-6.3061167399999993</v>
      </c>
      <c r="BT43">
        <v>-6.5933860900000001</v>
      </c>
      <c r="BU43">
        <v>-7.8740750000000013</v>
      </c>
      <c r="BV43">
        <v>-9.8468242000000004</v>
      </c>
      <c r="BW43">
        <v>-7.8680428000000058</v>
      </c>
      <c r="BX43">
        <v>-15.045361900000001</v>
      </c>
      <c r="BY43">
        <v>-16.112965499999998</v>
      </c>
      <c r="BZ43">
        <v>-18.115685999999997</v>
      </c>
      <c r="CA43">
        <v>-15.794350439999997</v>
      </c>
      <c r="CB43">
        <v>-16.868113000000001</v>
      </c>
      <c r="CC43">
        <v>-14.768972999999994</v>
      </c>
      <c r="CD43">
        <v>-13.370650599999999</v>
      </c>
      <c r="CE43">
        <v>-14.459850300000003</v>
      </c>
      <c r="CF43">
        <v>-18.453244299999998</v>
      </c>
      <c r="CG43">
        <v>-8.2557258999999963</v>
      </c>
      <c r="CH43">
        <v>-0.3981196000000034</v>
      </c>
      <c r="CI43">
        <v>-10.972331499999997</v>
      </c>
      <c r="CJ43">
        <v>-3.5520545000000023</v>
      </c>
      <c r="CK43">
        <v>-6.6212470000000039</v>
      </c>
      <c r="CL43">
        <v>-7.6119082480000069</v>
      </c>
      <c r="CM43">
        <v>-7.1037855000000008</v>
      </c>
      <c r="CN43">
        <v>-0.87471150000000175</v>
      </c>
      <c r="CO43">
        <v>6.9607262999999984</v>
      </c>
      <c r="CP43">
        <v>-0.12256999999999893</v>
      </c>
      <c r="CQ43">
        <v>2.6473444999999973</v>
      </c>
      <c r="CR43">
        <v>0.79701249999999768</v>
      </c>
      <c r="CS43">
        <v>-1.629024500000003</v>
      </c>
      <c r="CT43">
        <v>-0.25488990000000106</v>
      </c>
      <c r="CU43">
        <v>-0.61876579999999715</v>
      </c>
      <c r="CV43">
        <v>-3.5948079000000002</v>
      </c>
      <c r="CW43">
        <v>-6.5442245000000048</v>
      </c>
      <c r="CX43">
        <v>-2.8488663999999986</v>
      </c>
      <c r="CY43">
        <v>-0.56428540000000649</v>
      </c>
      <c r="CZ43">
        <v>-2.3380665000000032</v>
      </c>
      <c r="DA43">
        <v>-2.7552158000000055</v>
      </c>
      <c r="DB43">
        <v>-6.0727181000000057</v>
      </c>
      <c r="DC43">
        <v>-10.563479900000003</v>
      </c>
      <c r="DD43">
        <v>1.5484380699999998</v>
      </c>
      <c r="DE43">
        <v>-3.913319200000001</v>
      </c>
      <c r="DF43">
        <v>-2.0290992000000054</v>
      </c>
      <c r="DG43">
        <v>-1.9876984000000031</v>
      </c>
      <c r="DH43">
        <v>-6.0227674800000104</v>
      </c>
      <c r="DI43">
        <v>-17.822748800000003</v>
      </c>
      <c r="DJ43">
        <v>-7.1573914000000007</v>
      </c>
      <c r="DK43">
        <v>-1.0429324999999996</v>
      </c>
      <c r="DL43">
        <v>-4.8618908999999988</v>
      </c>
      <c r="DM43">
        <v>-2.9501415000000013</v>
      </c>
      <c r="DN43">
        <v>-2.6325255000000034</v>
      </c>
      <c r="DO43">
        <v>-12.82379014</v>
      </c>
      <c r="DP43">
        <v>-6.1814225000000054</v>
      </c>
      <c r="DQ43">
        <v>-10.739162300000004</v>
      </c>
      <c r="DR43">
        <v>-12.765578400000004</v>
      </c>
      <c r="DS43">
        <v>-15.188684100000001</v>
      </c>
      <c r="DT43">
        <v>-19.040601499999998</v>
      </c>
      <c r="DU43">
        <v>-17.1896567</v>
      </c>
      <c r="DV43">
        <v>-14.47073741</v>
      </c>
      <c r="DW43">
        <v>-8.483128500000003</v>
      </c>
      <c r="DX43">
        <v>-5.7315765000000019</v>
      </c>
      <c r="DY43">
        <v>-13.454618700000008</v>
      </c>
      <c r="DZ43">
        <v>-9.9185331000000012</v>
      </c>
      <c r="EA43">
        <v>-13.458640799999998</v>
      </c>
      <c r="EB43">
        <v>-3.8315644999999989</v>
      </c>
      <c r="EC43">
        <v>-6.1881151000000028</v>
      </c>
      <c r="ED43">
        <v>-4.3068668999999975</v>
      </c>
      <c r="EE43">
        <v>0.30433479999999669</v>
      </c>
      <c r="EF43">
        <v>-6.3805692000000054</v>
      </c>
      <c r="EG43">
        <v>-4.362375870000001</v>
      </c>
      <c r="EH43">
        <v>-0.41266640000000437</v>
      </c>
      <c r="EI43">
        <v>-4.111745400000002</v>
      </c>
      <c r="EJ43">
        <v>-3.7550964000000047</v>
      </c>
      <c r="EK43">
        <v>-1.1790757000000023</v>
      </c>
      <c r="EL43">
        <v>-2.4700544000000031</v>
      </c>
      <c r="EM43">
        <v>-3.2869467999999991</v>
      </c>
      <c r="EN43">
        <v>-3.2097289000000018</v>
      </c>
      <c r="EO43">
        <v>-4.1982837600000042</v>
      </c>
      <c r="EP43">
        <v>-6.4926742800000028</v>
      </c>
      <c r="EQ43">
        <v>-4.4865042999999991</v>
      </c>
      <c r="ER43">
        <v>1.6729116999999947</v>
      </c>
      <c r="ES43">
        <v>-5.7982695000000088</v>
      </c>
      <c r="ET43">
        <v>4.1491457000000027</v>
      </c>
      <c r="EU43">
        <v>2.5695091000000008</v>
      </c>
      <c r="EV43">
        <v>1.992997499999996</v>
      </c>
      <c r="EW43">
        <v>1.3043654999999963</v>
      </c>
      <c r="EX43">
        <v>3.280291500000001</v>
      </c>
      <c r="EY43">
        <v>2.7590604999999986</v>
      </c>
      <c r="EZ43">
        <v>1.2260914999999948</v>
      </c>
      <c r="FA43">
        <v>2.9744022999999946</v>
      </c>
      <c r="FB43">
        <v>2.1230295000000017</v>
      </c>
      <c r="FC43">
        <v>-4.7950275000000069</v>
      </c>
      <c r="FD43">
        <v>0.5336415000000011</v>
      </c>
      <c r="FE43">
        <v>1.6787294999999967</v>
      </c>
      <c r="FF43">
        <v>-4.333204500000007</v>
      </c>
      <c r="FG43">
        <v>-7.9319777000000018</v>
      </c>
      <c r="FH43">
        <v>-6.5614842000000051</v>
      </c>
      <c r="FI43">
        <v>-7.2227574999999957</v>
      </c>
      <c r="FJ43">
        <v>-12.139427800000009</v>
      </c>
      <c r="FK43">
        <v>-5.9874124000000029</v>
      </c>
      <c r="FL43">
        <v>-7.6102409000000026</v>
      </c>
      <c r="FM43">
        <v>-9.8975465000000007</v>
      </c>
      <c r="FN43">
        <v>-10.949344800000004</v>
      </c>
      <c r="FO43">
        <v>-8.418445700000003</v>
      </c>
      <c r="FP43">
        <v>-0.87236349999999729</v>
      </c>
      <c r="FQ43">
        <v>0.39501389999999947</v>
      </c>
      <c r="FR43">
        <v>-0.1710301000000039</v>
      </c>
      <c r="FS43">
        <v>-3.1202259000000026</v>
      </c>
      <c r="FT43">
        <v>4.2096144999999963</v>
      </c>
      <c r="FU43">
        <v>1.7728143199999946</v>
      </c>
      <c r="FV43">
        <v>0.74198909999999629</v>
      </c>
      <c r="FW43">
        <v>-4.4633035999999997</v>
      </c>
      <c r="FX43">
        <v>-0.29207830000000518</v>
      </c>
      <c r="FY43">
        <v>-0.65167959999999814</v>
      </c>
      <c r="FZ43">
        <v>1.1990768000000005</v>
      </c>
      <c r="GA43">
        <v>-8.9574690000000096E-2</v>
      </c>
      <c r="GB43">
        <v>-6.3636924000000024</v>
      </c>
      <c r="GC43">
        <v>-0.6336953000000024</v>
      </c>
      <c r="GD43">
        <v>-5.734895000000007</v>
      </c>
      <c r="GE43">
        <v>6.1644254999999966</v>
      </c>
      <c r="GF43">
        <v>0.61123049999999879</v>
      </c>
      <c r="GG43">
        <v>3.929690499999996</v>
      </c>
      <c r="GH43">
        <v>9.8552100999999936</v>
      </c>
      <c r="GI43">
        <v>3.9539831799999954</v>
      </c>
      <c r="GJ43">
        <v>3.6321504999999967</v>
      </c>
      <c r="GK43">
        <v>3.8811884999999986</v>
      </c>
      <c r="GL43">
        <v>-5.9481541999999994</v>
      </c>
      <c r="GM43">
        <v>-6.941433</v>
      </c>
      <c r="GN43">
        <v>-2.3434655000000011</v>
      </c>
      <c r="GO43">
        <v>-3.003244600000003</v>
      </c>
      <c r="GP43">
        <v>-1.8202055000000033</v>
      </c>
      <c r="GQ43">
        <v>6.1087310999999982</v>
      </c>
      <c r="GR43">
        <v>1.4932627100000002</v>
      </c>
      <c r="GS43">
        <v>-0.19990740000000279</v>
      </c>
      <c r="GT43">
        <v>-0.47794250000000527</v>
      </c>
      <c r="GU43">
        <v>-6.6316934999999972</v>
      </c>
      <c r="GV43">
        <v>-6.0291626999999997</v>
      </c>
      <c r="GW43">
        <v>-5.8745025000000037</v>
      </c>
      <c r="GX43">
        <v>3.5670024999999979</v>
      </c>
      <c r="GY43">
        <v>7.5814081999999976</v>
      </c>
      <c r="GZ43">
        <v>33.970850100000007</v>
      </c>
      <c r="HA43">
        <v>23.025661499999995</v>
      </c>
      <c r="HB43">
        <v>22.222775999999996</v>
      </c>
      <c r="HC43">
        <v>14.365621599999995</v>
      </c>
      <c r="HD43">
        <v>27.074962429999996</v>
      </c>
      <c r="HE43">
        <v>17.361260599999998</v>
      </c>
      <c r="HF43">
        <v>8.9865322999999968</v>
      </c>
      <c r="HG43">
        <v>10.657912899999999</v>
      </c>
      <c r="HH43">
        <v>14.336280399999994</v>
      </c>
      <c r="HI43">
        <v>-6.8707878599999983</v>
      </c>
      <c r="HJ43">
        <v>-9.7684627000000042</v>
      </c>
      <c r="HK43">
        <v>-14.159765000000002</v>
      </c>
      <c r="HL43">
        <v>-9.6610361499999993</v>
      </c>
      <c r="HM43">
        <v>-11.906734500000002</v>
      </c>
      <c r="HN43">
        <v>-13.391110999999997</v>
      </c>
      <c r="HO43">
        <v>-10.011963100000003</v>
      </c>
      <c r="HP43">
        <v>16.8344706</v>
      </c>
      <c r="HQ43">
        <v>16.594426599999995</v>
      </c>
      <c r="HR43">
        <v>-21.137555500000001</v>
      </c>
      <c r="HS43">
        <v>-14.953194500000009</v>
      </c>
      <c r="HT43">
        <v>-13.098787700000003</v>
      </c>
      <c r="HU43">
        <v>-12.994977500000005</v>
      </c>
      <c r="HV43">
        <v>-16.104690600000001</v>
      </c>
      <c r="HW43">
        <v>-16.380938499999999</v>
      </c>
      <c r="HX43">
        <v>-16.800915500000013</v>
      </c>
      <c r="HY43">
        <v>-22.778108500000005</v>
      </c>
      <c r="HZ43">
        <v>-23.881199500000005</v>
      </c>
      <c r="IA43">
        <v>-15.894405700000004</v>
      </c>
      <c r="IB43">
        <v>-23.260247499999998</v>
      </c>
      <c r="IC43">
        <v>-22.864821300000003</v>
      </c>
      <c r="ID43">
        <v>-17.016272500000007</v>
      </c>
      <c r="IE43">
        <v>-19.786248978</v>
      </c>
      <c r="IF43">
        <v>-18.724125500000003</v>
      </c>
      <c r="IG43">
        <v>-17.582335399999995</v>
      </c>
      <c r="IH43">
        <v>-16.274897540000001</v>
      </c>
      <c r="II43">
        <v>-18.502839780000002</v>
      </c>
      <c r="IJ43">
        <v>-22.997278600000012</v>
      </c>
      <c r="IK43">
        <v>-21.706355899999995</v>
      </c>
      <c r="IL43">
        <v>-20.54907990000001</v>
      </c>
      <c r="IM43">
        <v>-24.418345500000001</v>
      </c>
      <c r="IN43">
        <v>-22.251229000000006</v>
      </c>
      <c r="IO43">
        <v>-24.800343200000004</v>
      </c>
      <c r="IP43">
        <v>-15.153947099999995</v>
      </c>
      <c r="IQ43">
        <v>-16.493149499999998</v>
      </c>
      <c r="IR43">
        <v>-9.6318715000000026</v>
      </c>
      <c r="IS43">
        <v>-12.883152500000005</v>
      </c>
      <c r="IT43">
        <v>-11.843745500000002</v>
      </c>
      <c r="IU43">
        <v>-10.709507700000003</v>
      </c>
      <c r="IV43">
        <v>-9.282409300000003</v>
      </c>
      <c r="IW43">
        <v>-8.3858075000000056</v>
      </c>
      <c r="IX43">
        <v>-7.6109391999999998</v>
      </c>
      <c r="IY43">
        <v>-8.9808712000000011</v>
      </c>
      <c r="IZ43">
        <v>-6.6583833000000006</v>
      </c>
      <c r="JA43">
        <v>-11.116014999999999</v>
      </c>
      <c r="JB43">
        <v>-6.3924219000000004</v>
      </c>
      <c r="JC43">
        <v>-12.174007700000006</v>
      </c>
      <c r="JD43">
        <v>-14.613420500000005</v>
      </c>
      <c r="JE43">
        <v>-7.1628604999999999</v>
      </c>
      <c r="JF43">
        <v>-19.215579000000002</v>
      </c>
      <c r="JG43">
        <v>-15.775359500000002</v>
      </c>
      <c r="JH43">
        <v>-24.7656405</v>
      </c>
      <c r="JI43">
        <v>-22.706396500000011</v>
      </c>
      <c r="JJ43">
        <v>-26.004323530000004</v>
      </c>
      <c r="JK43">
        <v>-17.370001500000004</v>
      </c>
      <c r="JL43">
        <v>-22.828802500000002</v>
      </c>
      <c r="JM43">
        <v>-17.115964500000008</v>
      </c>
      <c r="JN43">
        <v>-21.388292499999995</v>
      </c>
      <c r="JO43">
        <v>-16.704066500000007</v>
      </c>
      <c r="JP43">
        <v>-19.496833500000005</v>
      </c>
      <c r="JQ43">
        <v>-11.947650500000004</v>
      </c>
      <c r="JR43">
        <v>-17.977437800000008</v>
      </c>
      <c r="JS43">
        <v>-16.012798500000002</v>
      </c>
      <c r="JT43">
        <v>-8.4192884999999968</v>
      </c>
      <c r="JU43">
        <v>-9.3774273000000008</v>
      </c>
      <c r="JV43">
        <v>-14.304012500000001</v>
      </c>
      <c r="JW43">
        <v>-12.3326543</v>
      </c>
      <c r="JX43">
        <v>-10.756878499999997</v>
      </c>
      <c r="JY43">
        <v>-11.7178665</v>
      </c>
      <c r="JZ43">
        <v>-12.741516299999999</v>
      </c>
      <c r="KA43">
        <v>-14.498826210000002</v>
      </c>
      <c r="KB43">
        <v>-11.124857299999995</v>
      </c>
      <c r="KC43">
        <v>-12.690719570000009</v>
      </c>
      <c r="KD43">
        <v>-15.762965000000003</v>
      </c>
      <c r="KE43">
        <v>-10.963158300000002</v>
      </c>
      <c r="KF43">
        <v>-15.701155499999993</v>
      </c>
    </row>
    <row r="44" spans="2:292" x14ac:dyDescent="0.3">
      <c r="B44">
        <v>2.2852350207058816</v>
      </c>
      <c r="C44">
        <v>-1.5012899792941183</v>
      </c>
      <c r="D44">
        <v>3.8713119192058816</v>
      </c>
      <c r="E44">
        <v>4.5474113357058821</v>
      </c>
      <c r="F44">
        <v>3.1501168707058818</v>
      </c>
      <c r="G44">
        <v>5.0743177022058816</v>
      </c>
      <c r="H44">
        <v>4.2066261497058823</v>
      </c>
      <c r="I44">
        <v>2.8469621457058816</v>
      </c>
      <c r="J44">
        <v>2.9652240207058815</v>
      </c>
      <c r="K44">
        <v>2.2484927307058822</v>
      </c>
      <c r="L44">
        <v>3.0338570057058818</v>
      </c>
      <c r="M44">
        <v>-2.8438174042941173</v>
      </c>
      <c r="N44">
        <v>3.4095144807058815</v>
      </c>
      <c r="O44">
        <v>5.4643495507058821</v>
      </c>
      <c r="P44">
        <v>6.7451092757058815</v>
      </c>
      <c r="Q44">
        <v>9.5451774707058821</v>
      </c>
      <c r="R44">
        <v>5.2486593657058815</v>
      </c>
      <c r="S44">
        <v>7.4630438257058813</v>
      </c>
      <c r="T44">
        <v>8.0067058207058803</v>
      </c>
      <c r="U44">
        <v>8.1341887707058813</v>
      </c>
      <c r="V44">
        <v>4.1124842357058817</v>
      </c>
      <c r="W44">
        <v>6.8979688357058819</v>
      </c>
      <c r="X44">
        <v>4.2589402607058817</v>
      </c>
      <c r="Y44">
        <v>5.948145840705882</v>
      </c>
      <c r="Z44">
        <v>5.6460030657058828</v>
      </c>
      <c r="AA44">
        <v>3.1413440952058811</v>
      </c>
      <c r="AB44">
        <v>5.8967657807058815</v>
      </c>
      <c r="AC44">
        <v>2.5543475607058816</v>
      </c>
      <c r="AD44">
        <v>3.4643403207058823</v>
      </c>
      <c r="AE44">
        <v>0.4911746107058822</v>
      </c>
      <c r="AF44">
        <v>1.6067684057058818</v>
      </c>
      <c r="AG44">
        <v>0.37253602070588204</v>
      </c>
      <c r="AH44">
        <v>3.5574200307058823</v>
      </c>
      <c r="AI44">
        <v>2.1727080257058815</v>
      </c>
      <c r="AJ44">
        <v>-0.79750353929411821</v>
      </c>
      <c r="AK44">
        <v>1.3324260707058817</v>
      </c>
      <c r="AL44">
        <v>-1.047815659294119</v>
      </c>
      <c r="AM44">
        <v>4.2072907058821052E-3</v>
      </c>
      <c r="AN44">
        <v>-0.24019905429411822</v>
      </c>
      <c r="AO44">
        <v>5.8043268207058816</v>
      </c>
      <c r="AP44">
        <v>-1.3894751042941169</v>
      </c>
      <c r="AQ44">
        <v>-2.1874959492941182</v>
      </c>
      <c r="AR44">
        <v>-3.3535399292941181</v>
      </c>
      <c r="AS44">
        <v>-1.4867761592941182</v>
      </c>
      <c r="AT44">
        <v>-4.5354555882941181</v>
      </c>
      <c r="AU44">
        <v>-1.029668879294118</v>
      </c>
      <c r="AV44">
        <v>0.74268782070588146</v>
      </c>
      <c r="AW44">
        <v>-5.1999103292941182</v>
      </c>
      <c r="AX44">
        <v>-3.1451893392941175</v>
      </c>
      <c r="AY44">
        <v>-3.8822912292941179</v>
      </c>
      <c r="AZ44">
        <v>-5.535191379294119</v>
      </c>
      <c r="BA44">
        <v>-3.4016321142941175</v>
      </c>
      <c r="BB44">
        <v>-5.7802214292941176</v>
      </c>
      <c r="BC44">
        <v>-3.3929320792941176</v>
      </c>
      <c r="BD44">
        <v>-5.880275079294119</v>
      </c>
      <c r="BE44">
        <v>-7.3332004292941191</v>
      </c>
      <c r="BF44">
        <v>-9.0678871792941198</v>
      </c>
      <c r="BG44">
        <v>-9.5855918657941164</v>
      </c>
      <c r="BH44">
        <v>-10.738834379294117</v>
      </c>
      <c r="BI44">
        <v>-9.799409179294118</v>
      </c>
      <c r="BJ44">
        <v>-13.400887379294119</v>
      </c>
      <c r="BK44">
        <v>-9.733082794294118</v>
      </c>
      <c r="BL44">
        <v>-9.7077263362941189</v>
      </c>
      <c r="BM44">
        <v>-8.5453734442941194</v>
      </c>
      <c r="BN44">
        <v>-12.26146032929412</v>
      </c>
      <c r="BO44">
        <v>-16.497528679294117</v>
      </c>
      <c r="BP44">
        <v>-14.907451729294118</v>
      </c>
      <c r="BQ44">
        <v>-13.911205979294119</v>
      </c>
      <c r="BR44">
        <v>-15.295881829294119</v>
      </c>
      <c r="BS44">
        <v>-14.992954249294121</v>
      </c>
      <c r="BT44">
        <v>-15.781871499294116</v>
      </c>
      <c r="BU44">
        <v>-11.715763524294116</v>
      </c>
      <c r="BV44">
        <v>-15.667970079294124</v>
      </c>
      <c r="BW44">
        <v>-15.92082062929412</v>
      </c>
      <c r="BX44">
        <v>-17.266885579294122</v>
      </c>
      <c r="BY44">
        <v>-16.716838229294115</v>
      </c>
      <c r="BZ44">
        <v>-15.124779479294114</v>
      </c>
      <c r="CA44">
        <v>-12.023930489294116</v>
      </c>
      <c r="CB44">
        <v>-12.274116179294117</v>
      </c>
      <c r="CC44">
        <v>-13.681967829294118</v>
      </c>
      <c r="CD44">
        <v>-20.396892779294124</v>
      </c>
      <c r="CE44">
        <v>-12.48173547929412</v>
      </c>
      <c r="CF44">
        <v>-12.738454179294116</v>
      </c>
      <c r="CG44">
        <v>-12.932267379294123</v>
      </c>
      <c r="CH44">
        <v>-14.179196994294115</v>
      </c>
      <c r="CI44">
        <v>-13.217736979294116</v>
      </c>
      <c r="CJ44">
        <v>-20.985687229294122</v>
      </c>
      <c r="CK44">
        <v>-12.815934234294119</v>
      </c>
      <c r="CL44">
        <v>-14.724544629294117</v>
      </c>
      <c r="CM44">
        <v>-14.363461099294121</v>
      </c>
      <c r="CN44">
        <v>-11.284813729294118</v>
      </c>
      <c r="CO44">
        <v>-14.867989294294119</v>
      </c>
      <c r="CP44">
        <v>-10.098774129294117</v>
      </c>
      <c r="CQ44">
        <v>-10.335892979294115</v>
      </c>
      <c r="CR44">
        <v>-12.627663615794116</v>
      </c>
      <c r="CS44">
        <v>-12.953823929294115</v>
      </c>
      <c r="CT44">
        <v>-9.2064454492941223</v>
      </c>
      <c r="CU44">
        <v>-9.4255588642941195</v>
      </c>
      <c r="CV44">
        <v>-11.504318039294118</v>
      </c>
      <c r="CW44">
        <v>-10.38694524629412</v>
      </c>
      <c r="CX44">
        <v>-11.577977785794117</v>
      </c>
      <c r="CY44">
        <v>-8.1191406792941159</v>
      </c>
      <c r="CZ44">
        <v>-13.671865744294124</v>
      </c>
      <c r="DA44">
        <v>-13.01989875429412</v>
      </c>
      <c r="DB44">
        <v>-9.7839696792941169</v>
      </c>
      <c r="DC44">
        <v>-8.4344672292941194</v>
      </c>
      <c r="DD44">
        <v>-9.7941457792941176</v>
      </c>
      <c r="DE44">
        <v>-9.2557694292941193</v>
      </c>
      <c r="DF44">
        <v>-8.5642200792941185</v>
      </c>
      <c r="DG44">
        <v>-7.7596291792941168</v>
      </c>
      <c r="DH44">
        <v>-9.4131027292941187</v>
      </c>
      <c r="DI44">
        <v>-10.505878429294119</v>
      </c>
      <c r="DJ44">
        <v>-8.7136229042941213</v>
      </c>
      <c r="DK44">
        <v>-11.098511809294122</v>
      </c>
      <c r="DL44">
        <v>-11.868756329294117</v>
      </c>
      <c r="DM44">
        <v>-14.585272829294118</v>
      </c>
      <c r="DN44">
        <v>-10.129211524294119</v>
      </c>
      <c r="DO44">
        <v>-12.43009392929412</v>
      </c>
      <c r="DP44">
        <v>-12.525269729294115</v>
      </c>
      <c r="DQ44">
        <v>-14.350072684294117</v>
      </c>
      <c r="DR44">
        <v>-16.022557429294121</v>
      </c>
      <c r="DS44">
        <v>-12.985848879294119</v>
      </c>
      <c r="DT44">
        <v>-15.185638729294118</v>
      </c>
      <c r="DU44">
        <v>-17.648958904294119</v>
      </c>
      <c r="DV44">
        <v>-16.556963873294119</v>
      </c>
      <c r="DW44">
        <v>-18.295358249294118</v>
      </c>
      <c r="DX44">
        <v>-14.680418329294119</v>
      </c>
      <c r="DY44">
        <v>-14.32803162929412</v>
      </c>
      <c r="DZ44">
        <v>-16.922231729294122</v>
      </c>
      <c r="EA44">
        <v>-20.075224129294114</v>
      </c>
      <c r="EB44">
        <v>-18.744352729294125</v>
      </c>
      <c r="EC44">
        <v>-17.821132579294122</v>
      </c>
      <c r="ED44">
        <v>-19.824847874294122</v>
      </c>
      <c r="EE44">
        <v>-21.314576829294115</v>
      </c>
      <c r="EF44">
        <v>-17.988475494294125</v>
      </c>
      <c r="EG44">
        <v>-20.76297908929412</v>
      </c>
      <c r="EH44">
        <v>-17.149360329294122</v>
      </c>
      <c r="EI44">
        <v>-18.955101444294119</v>
      </c>
      <c r="EJ44">
        <v>-24.115358129294119</v>
      </c>
      <c r="EK44">
        <v>-21.250180029294125</v>
      </c>
      <c r="EL44">
        <v>-21.620785509294116</v>
      </c>
      <c r="EM44">
        <v>-19.22861611429412</v>
      </c>
      <c r="EN44">
        <v>-18.958824679294121</v>
      </c>
      <c r="EO44">
        <v>-19.456143379294119</v>
      </c>
      <c r="EP44">
        <v>-18.55421064929412</v>
      </c>
      <c r="EQ44">
        <v>-19.99986072929412</v>
      </c>
      <c r="ER44">
        <v>-20.055756679294117</v>
      </c>
      <c r="ES44">
        <v>-18.934938079294117</v>
      </c>
      <c r="ET44">
        <v>-18.81696432929412</v>
      </c>
      <c r="EU44">
        <v>-18.435662229294117</v>
      </c>
      <c r="EV44">
        <v>-20.480454484294121</v>
      </c>
      <c r="EW44">
        <v>-17.895689394294109</v>
      </c>
      <c r="EX44">
        <v>-20.532192084294117</v>
      </c>
      <c r="EY44">
        <v>-22.099071429294121</v>
      </c>
      <c r="EZ44">
        <v>-21.542421129294116</v>
      </c>
      <c r="FA44">
        <v>-21.202811429294115</v>
      </c>
      <c r="FB44">
        <v>-22.111254279294119</v>
      </c>
      <c r="FC44">
        <v>-19.546331679294113</v>
      </c>
      <c r="FD44">
        <v>-17.125403829294118</v>
      </c>
      <c r="FE44">
        <v>-16.685553979294124</v>
      </c>
      <c r="FF44">
        <v>-25.706099929294115</v>
      </c>
      <c r="FG44">
        <v>-19.043409079294118</v>
      </c>
      <c r="FH44">
        <v>-11.740231629294122</v>
      </c>
      <c r="FI44">
        <v>-12.495160329294119</v>
      </c>
      <c r="FJ44">
        <v>-22.016441329294118</v>
      </c>
      <c r="FK44">
        <v>-19.438217979294119</v>
      </c>
      <c r="FL44">
        <v>-16.761012959294114</v>
      </c>
      <c r="FM44">
        <v>-19.699120079294122</v>
      </c>
      <c r="FN44">
        <v>-16.534129429294122</v>
      </c>
      <c r="FO44">
        <v>-12.246724239294121</v>
      </c>
      <c r="FP44">
        <v>-16.069290779294121</v>
      </c>
      <c r="FQ44">
        <v>-14.402907049294122</v>
      </c>
      <c r="FR44">
        <v>-20.506078484294115</v>
      </c>
      <c r="FS44">
        <v>-17.704317054294123</v>
      </c>
      <c r="FT44">
        <v>-15.641049979294122</v>
      </c>
      <c r="FU44">
        <v>-15.047428979294118</v>
      </c>
      <c r="FV44">
        <v>-16.246534579294128</v>
      </c>
      <c r="FW44">
        <v>-17.278277579294116</v>
      </c>
      <c r="FX44">
        <v>-21.256466529294116</v>
      </c>
      <c r="FY44">
        <v>-15.394622789294118</v>
      </c>
      <c r="FZ44">
        <v>-14.873414549294116</v>
      </c>
      <c r="GA44">
        <v>-15.479688209294121</v>
      </c>
      <c r="GB44">
        <v>7.3470488207058811</v>
      </c>
      <c r="GC44">
        <v>-14.430290119294121</v>
      </c>
      <c r="GD44">
        <v>-15.67020717929412</v>
      </c>
      <c r="GE44">
        <v>-13.094419779294119</v>
      </c>
      <c r="GF44">
        <v>-9.4394388292941205</v>
      </c>
      <c r="GG44">
        <v>-12.729001379294116</v>
      </c>
      <c r="GH44">
        <v>-9.649476179294119</v>
      </c>
      <c r="GI44">
        <v>-9.5051627442941147</v>
      </c>
      <c r="GJ44">
        <v>-11.04759972929412</v>
      </c>
      <c r="GK44">
        <v>-12.457097879294114</v>
      </c>
      <c r="GL44">
        <v>-11.303419289294119</v>
      </c>
      <c r="GM44">
        <v>-23.676319194294116</v>
      </c>
      <c r="GN44">
        <v>-12.254967329294118</v>
      </c>
      <c r="GO44">
        <v>-12.358222889294121</v>
      </c>
      <c r="GP44">
        <v>-12.295290329294119</v>
      </c>
      <c r="GQ44">
        <v>-19.849844879294114</v>
      </c>
      <c r="GR44">
        <v>-14.539666629294114</v>
      </c>
      <c r="GS44">
        <v>-13.331491979294118</v>
      </c>
      <c r="GT44">
        <v>-14.542108379294113</v>
      </c>
      <c r="GU44">
        <v>-15.611832579294113</v>
      </c>
      <c r="GV44">
        <v>-16.074730579294123</v>
      </c>
      <c r="GW44">
        <v>-16.867706229294114</v>
      </c>
      <c r="GX44">
        <v>-19.768895344294116</v>
      </c>
      <c r="GY44">
        <v>-19.223449679294117</v>
      </c>
      <c r="GZ44">
        <v>-19.223013279294111</v>
      </c>
      <c r="HA44">
        <v>-18.821363629294119</v>
      </c>
      <c r="HB44">
        <v>-16.518509834294115</v>
      </c>
      <c r="HC44">
        <v>-28.123956029294121</v>
      </c>
      <c r="HD44">
        <v>-21.816593379294119</v>
      </c>
      <c r="HE44">
        <v>-22.14147000929411</v>
      </c>
      <c r="HF44">
        <v>-20.724008324294122</v>
      </c>
      <c r="HG44">
        <v>-22.320136229294114</v>
      </c>
      <c r="HH44">
        <v>-20.327677879294118</v>
      </c>
      <c r="HI44">
        <v>-24.996537029294121</v>
      </c>
      <c r="HJ44">
        <v>-22.727571879294125</v>
      </c>
      <c r="HK44">
        <v>-25.723452679294123</v>
      </c>
      <c r="HL44">
        <v>-26.096750779294123</v>
      </c>
      <c r="HM44">
        <v>-27.003893329294115</v>
      </c>
      <c r="HN44">
        <v>-20.803547629294115</v>
      </c>
      <c r="HO44">
        <v>-25.827676129294126</v>
      </c>
      <c r="HP44">
        <v>-26.092297429294106</v>
      </c>
      <c r="HQ44">
        <v>-25.033831879294109</v>
      </c>
      <c r="HR44">
        <v>-21.821784629294122</v>
      </c>
      <c r="HS44">
        <v>-27.392337329294122</v>
      </c>
      <c r="HT44">
        <v>-23.534309304294126</v>
      </c>
      <c r="HU44">
        <v>-23.573944229294117</v>
      </c>
      <c r="HV44">
        <v>-19.292605329294123</v>
      </c>
      <c r="HW44">
        <v>-27.589246079294124</v>
      </c>
      <c r="HX44">
        <v>-26.405535694294116</v>
      </c>
      <c r="HY44">
        <v>-25.538940379294115</v>
      </c>
      <c r="HZ44">
        <v>-27.239266679294104</v>
      </c>
      <c r="IA44">
        <v>-27.54854724429412</v>
      </c>
      <c r="IB44">
        <v>-26.378061179294114</v>
      </c>
      <c r="IC44">
        <v>-26.806513179294111</v>
      </c>
      <c r="ID44">
        <v>-31.060492779294123</v>
      </c>
      <c r="IE44">
        <v>-31.532711479294115</v>
      </c>
      <c r="IF44">
        <v>-30.066654479294108</v>
      </c>
      <c r="IG44">
        <v>-33.854763529294118</v>
      </c>
      <c r="IH44">
        <v>-26.595062279294119</v>
      </c>
      <c r="II44">
        <v>-30.900733579294126</v>
      </c>
      <c r="IJ44">
        <v>-29.548763929294132</v>
      </c>
      <c r="IK44">
        <v>-33.373011929294123</v>
      </c>
      <c r="IL44">
        <v>-32.451583134294118</v>
      </c>
      <c r="IM44">
        <v>-33.495018379294123</v>
      </c>
      <c r="IN44">
        <v>-34.75236902929413</v>
      </c>
      <c r="IO44">
        <v>-34.840225329294128</v>
      </c>
      <c r="IP44">
        <v>-27.400061729294109</v>
      </c>
      <c r="IQ44">
        <v>-33.385964529294128</v>
      </c>
      <c r="IR44">
        <v>-30.837418379294121</v>
      </c>
      <c r="IS44">
        <v>-35.887476929294117</v>
      </c>
      <c r="IT44">
        <v>-35.491244529294114</v>
      </c>
      <c r="IU44">
        <v>-33.494950479294126</v>
      </c>
      <c r="IV44">
        <v>-31.057815879294125</v>
      </c>
      <c r="IW44">
        <v>-37.026709819294112</v>
      </c>
      <c r="IX44">
        <v>-36.376745104294116</v>
      </c>
      <c r="IY44">
        <v>-35.093031979294111</v>
      </c>
      <c r="IZ44">
        <v>-33.322660529294112</v>
      </c>
      <c r="JA44">
        <v>-35.068759779294112</v>
      </c>
      <c r="JB44">
        <v>-35.47334897929413</v>
      </c>
      <c r="JC44">
        <v>-36.317977879294105</v>
      </c>
      <c r="JD44">
        <v>-38.834231029294116</v>
      </c>
      <c r="JE44">
        <v>-35.672187329294125</v>
      </c>
      <c r="JF44">
        <v>-40.365574029294109</v>
      </c>
      <c r="JG44">
        <v>-35.594316479294122</v>
      </c>
      <c r="JH44">
        <v>-36.074788339294123</v>
      </c>
      <c r="JI44">
        <v>-32.788497129294122</v>
      </c>
      <c r="JJ44">
        <v>-33.526404969294127</v>
      </c>
      <c r="JK44">
        <v>-36.62523832929412</v>
      </c>
      <c r="JL44">
        <v>-36.814529129294115</v>
      </c>
      <c r="JM44">
        <v>-39.40507072929411</v>
      </c>
      <c r="JN44">
        <v>-34.285647579294114</v>
      </c>
      <c r="JO44">
        <v>-35.075039594294125</v>
      </c>
      <c r="JP44">
        <v>-33.40514337429412</v>
      </c>
      <c r="JQ44">
        <v>-35.237312279294123</v>
      </c>
      <c r="JR44">
        <v>-38.657049379294115</v>
      </c>
      <c r="JS44">
        <v>-35.928659529294116</v>
      </c>
      <c r="JT44">
        <v>-35.271866984294128</v>
      </c>
      <c r="JU44">
        <v>-36.183433279294121</v>
      </c>
      <c r="JV44">
        <v>-34.457984529294116</v>
      </c>
      <c r="JW44">
        <v>-39.166624529294118</v>
      </c>
      <c r="JX44">
        <v>-37.882520379294128</v>
      </c>
      <c r="JY44">
        <v>-36.686463429294122</v>
      </c>
      <c r="JZ44">
        <v>-40.434551879294119</v>
      </c>
      <c r="KA44">
        <v>-36.833914829294123</v>
      </c>
      <c r="KB44">
        <v>-37.298434129294122</v>
      </c>
      <c r="KC44">
        <v>-39.785021979294129</v>
      </c>
      <c r="KD44">
        <v>-42.266323329294131</v>
      </c>
      <c r="KE44">
        <v>-38.259163129294123</v>
      </c>
      <c r="KF44">
        <v>-41.287343729294122</v>
      </c>
    </row>
    <row r="45" spans="2:292" x14ac:dyDescent="0.3">
      <c r="B45">
        <v>2.9154868990196081</v>
      </c>
      <c r="C45">
        <v>-3.0801279759803921</v>
      </c>
      <c r="D45">
        <v>1.0148717740196078</v>
      </c>
      <c r="E45">
        <v>-0.89130547598039156</v>
      </c>
      <c r="F45">
        <v>5.3159600240196099</v>
      </c>
      <c r="G45">
        <v>3.6733958990196087</v>
      </c>
      <c r="H45">
        <v>1.8219008990196079</v>
      </c>
      <c r="I45">
        <v>4.7476615240196072</v>
      </c>
      <c r="J45">
        <v>7.2350075240196086</v>
      </c>
      <c r="K45">
        <v>7.1224702740196095</v>
      </c>
      <c r="L45">
        <v>8.0016790990196061</v>
      </c>
      <c r="M45">
        <v>6.4179027740196082</v>
      </c>
      <c r="N45">
        <v>-1.5511169759803924</v>
      </c>
      <c r="O45">
        <v>-1.6963487259803907</v>
      </c>
      <c r="P45">
        <v>-1.282554725980392</v>
      </c>
      <c r="Q45">
        <v>-5.6323004384803914</v>
      </c>
      <c r="R45">
        <v>-4.1511181009803932</v>
      </c>
      <c r="S45">
        <v>-6.0855832509803909</v>
      </c>
      <c r="T45">
        <v>-0.10505135098039156</v>
      </c>
      <c r="U45">
        <v>-3.852570475980392</v>
      </c>
      <c r="V45">
        <v>-1.9240429759803923</v>
      </c>
      <c r="W45">
        <v>-1.7921252259803919</v>
      </c>
      <c r="X45">
        <v>1.3136570240196084</v>
      </c>
      <c r="Y45">
        <v>-2.7476848384803909</v>
      </c>
      <c r="Z45">
        <v>-2.3748943634803914</v>
      </c>
      <c r="AA45">
        <v>3.9383024019607957E-2</v>
      </c>
      <c r="AB45">
        <v>-2.4974307259803923</v>
      </c>
      <c r="AC45">
        <v>-0.14698135098039147</v>
      </c>
      <c r="AD45">
        <v>-2.6992929759803919</v>
      </c>
      <c r="AE45">
        <v>-0.80529597598039215</v>
      </c>
      <c r="AF45">
        <v>-0.95410057598039122</v>
      </c>
      <c r="AG45">
        <v>-0.18697635098039203</v>
      </c>
      <c r="AH45">
        <v>1.1909903990196076</v>
      </c>
      <c r="AI45">
        <v>-8.0105472259803943</v>
      </c>
      <c r="AJ45">
        <v>-0.44243297598039238</v>
      </c>
      <c r="AK45">
        <v>0.19978627401960819</v>
      </c>
      <c r="AL45">
        <v>6.6335311490196069</v>
      </c>
      <c r="AM45">
        <v>1.3647263990196075</v>
      </c>
      <c r="AN45">
        <v>7.1532812740196086</v>
      </c>
      <c r="AO45">
        <v>5.8100017740196073</v>
      </c>
      <c r="AP45">
        <v>7.9905235240196086</v>
      </c>
      <c r="AQ45">
        <v>2.9726117740196081</v>
      </c>
      <c r="AR45">
        <v>6.8254988990196077</v>
      </c>
      <c r="AS45">
        <v>6.2712702740196073</v>
      </c>
      <c r="AT45">
        <v>4.3748141490196089</v>
      </c>
      <c r="AU45">
        <v>0.71744527401960712</v>
      </c>
      <c r="AV45">
        <v>-7.8468087259803925</v>
      </c>
      <c r="AW45">
        <v>-1.7093037259803914</v>
      </c>
      <c r="AX45">
        <v>-5.9459442259803925</v>
      </c>
      <c r="AY45">
        <v>-2.6646963509803916</v>
      </c>
      <c r="AZ45">
        <v>1.0551390240196079</v>
      </c>
      <c r="BA45">
        <v>6.2970024019608217E-2</v>
      </c>
      <c r="BB45">
        <v>-6.6238009803925614E-3</v>
      </c>
      <c r="BC45">
        <v>0.17509439901960835</v>
      </c>
      <c r="BD45">
        <v>-3.3260997259803919</v>
      </c>
      <c r="BE45">
        <v>-1.3965528509803913</v>
      </c>
      <c r="BF45">
        <v>-2.8646284884803928</v>
      </c>
      <c r="BG45">
        <v>-2.5951379759803928</v>
      </c>
      <c r="BH45">
        <v>4.0522645240196091</v>
      </c>
      <c r="BI45">
        <v>4.2898711490196071</v>
      </c>
      <c r="BJ45">
        <v>0.38180327401960734</v>
      </c>
      <c r="BK45">
        <v>-4.4334299759803919</v>
      </c>
      <c r="BL45">
        <v>1.037857149019608</v>
      </c>
      <c r="BM45">
        <v>-3.5860836009803916</v>
      </c>
      <c r="BN45">
        <v>8.3157740196084483E-3</v>
      </c>
      <c r="BO45">
        <v>-2.055129350980391</v>
      </c>
      <c r="BP45">
        <v>-1.0292076009803921</v>
      </c>
      <c r="BQ45">
        <v>-2.7573993509803909</v>
      </c>
      <c r="BR45">
        <v>-2.0975056009803921</v>
      </c>
      <c r="BS45">
        <v>-7.7246446009803913</v>
      </c>
      <c r="BT45">
        <v>-7.7855869759803928</v>
      </c>
      <c r="BU45">
        <v>-12.151670475980392</v>
      </c>
      <c r="BV45">
        <v>-8.2102032259803917</v>
      </c>
      <c r="BW45">
        <v>-10.026972100980391</v>
      </c>
      <c r="BX45">
        <v>-6.3853786009803919</v>
      </c>
      <c r="BY45">
        <v>-9.6859342259803931</v>
      </c>
      <c r="BZ45">
        <v>-4.9554342259803921</v>
      </c>
      <c r="CA45">
        <v>-6.8300481009803908</v>
      </c>
      <c r="CB45">
        <v>-7.8001458509803898</v>
      </c>
      <c r="CC45">
        <v>-4.2586979759803922</v>
      </c>
      <c r="CD45">
        <v>-6.4443486009803923</v>
      </c>
      <c r="CE45">
        <v>-12.227823600980392</v>
      </c>
      <c r="CF45">
        <v>-10.067246225980394</v>
      </c>
      <c r="CG45">
        <v>-6.4907119509803914</v>
      </c>
      <c r="CH45">
        <v>-4.8445408509803913</v>
      </c>
      <c r="CI45">
        <v>-2.228482975980393</v>
      </c>
      <c r="CJ45">
        <v>-3.2226009803919611E-3</v>
      </c>
      <c r="CK45">
        <v>-7.3650829759803926</v>
      </c>
      <c r="CL45">
        <v>-1.1487192259803918</v>
      </c>
      <c r="CM45">
        <v>-2.9318929759803916</v>
      </c>
      <c r="CN45">
        <v>4.825460774019608</v>
      </c>
      <c r="CO45">
        <v>-9.4070475980392171E-2</v>
      </c>
      <c r="CP45">
        <v>5.3432553240196077</v>
      </c>
      <c r="CQ45">
        <v>-0.92489035098039263</v>
      </c>
      <c r="CR45">
        <v>0.4009153990196081</v>
      </c>
      <c r="CS45">
        <v>0.24610639901960821</v>
      </c>
      <c r="CT45">
        <v>3.0701386490196083</v>
      </c>
      <c r="CU45">
        <v>5.8091680240196082</v>
      </c>
      <c r="CV45">
        <v>5.1203305240196082</v>
      </c>
      <c r="CW45">
        <v>8.7975792740196095</v>
      </c>
      <c r="CX45">
        <v>8.7304332240196079</v>
      </c>
      <c r="CY45">
        <v>7.5170021490196088</v>
      </c>
      <c r="CZ45">
        <v>10.375954524019608</v>
      </c>
      <c r="DA45">
        <v>4.8322545115196078</v>
      </c>
      <c r="DB45">
        <v>9.2517493865196094</v>
      </c>
      <c r="DC45">
        <v>4.2455675240196076</v>
      </c>
      <c r="DD45">
        <v>7.1933490240196072</v>
      </c>
      <c r="DE45">
        <v>2.2239565690196077</v>
      </c>
      <c r="DF45">
        <v>9.3792447740196074</v>
      </c>
      <c r="DG45">
        <v>11.609063649019607</v>
      </c>
      <c r="DH45">
        <v>8.1704716365196077</v>
      </c>
      <c r="DI45">
        <v>8.1023839115196079</v>
      </c>
      <c r="DJ45">
        <v>4.9679500865196076</v>
      </c>
      <c r="DK45">
        <v>2.3695170240196091</v>
      </c>
      <c r="DL45">
        <v>8.6672152740196076</v>
      </c>
      <c r="DM45">
        <v>7.2070846490196097</v>
      </c>
      <c r="DN45">
        <v>7.9875207740196084</v>
      </c>
      <c r="DO45">
        <v>14.192072024019607</v>
      </c>
      <c r="DP45">
        <v>9.3030652740196089</v>
      </c>
      <c r="DQ45">
        <v>2.2366346490196074</v>
      </c>
      <c r="DR45">
        <v>6.6560523990196083</v>
      </c>
      <c r="DS45">
        <v>3.3080270240196081</v>
      </c>
      <c r="DT45">
        <v>1.4960653990196091</v>
      </c>
      <c r="DU45">
        <v>6.9629196215196076</v>
      </c>
      <c r="DV45">
        <v>10.448952149019609</v>
      </c>
      <c r="DW45">
        <v>10.899613899019608</v>
      </c>
      <c r="DX45">
        <v>12.96732589901961</v>
      </c>
      <c r="DY45">
        <v>11.455240774019607</v>
      </c>
      <c r="DZ45">
        <v>13.460478149019607</v>
      </c>
      <c r="EA45">
        <v>8.6733850365196066</v>
      </c>
      <c r="EB45">
        <v>9.8923015240196079</v>
      </c>
      <c r="EC45">
        <v>9.9165706490196079</v>
      </c>
      <c r="ED45">
        <v>8.1801230240196077</v>
      </c>
      <c r="EE45">
        <v>3.2345250240196077</v>
      </c>
      <c r="EF45">
        <v>6.1400007740196081</v>
      </c>
      <c r="EG45">
        <v>0.54970139901960691</v>
      </c>
      <c r="EH45">
        <v>3.8885632740196079</v>
      </c>
      <c r="EI45">
        <v>3.4520795240196085</v>
      </c>
      <c r="EJ45">
        <v>4.3983834865196076</v>
      </c>
      <c r="EK45">
        <v>2.4394646490196084</v>
      </c>
      <c r="EL45">
        <v>-1.0875911009803925</v>
      </c>
      <c r="EM45">
        <v>9.4963187365196084</v>
      </c>
      <c r="EN45">
        <v>2.9805705240196079</v>
      </c>
      <c r="EO45">
        <v>0.39126477401960874</v>
      </c>
      <c r="EP45">
        <v>7.0685662740196076</v>
      </c>
      <c r="EQ45">
        <v>-2.4888573509803922</v>
      </c>
      <c r="ER45">
        <v>0.67680664901960874</v>
      </c>
      <c r="ES45">
        <v>-1.896781975980393</v>
      </c>
      <c r="ET45">
        <v>4.2955869865196084</v>
      </c>
      <c r="EU45">
        <v>3.2607381240196074</v>
      </c>
      <c r="EV45">
        <v>6.3230673990196085</v>
      </c>
      <c r="EW45">
        <v>0.19395752401960789</v>
      </c>
      <c r="EX45">
        <v>-13.339285475980393</v>
      </c>
      <c r="EY45">
        <v>-1.633895475980393</v>
      </c>
      <c r="EZ45">
        <v>-0.28284772598039226</v>
      </c>
      <c r="FA45">
        <v>-0.4030282259803934</v>
      </c>
      <c r="FB45">
        <v>7.0292346490196076</v>
      </c>
      <c r="FC45">
        <v>2.2796400240196082</v>
      </c>
      <c r="FD45">
        <v>5.484324524019609</v>
      </c>
      <c r="FE45">
        <v>2.1381867740196072</v>
      </c>
      <c r="FF45">
        <v>-14.634916850980387</v>
      </c>
      <c r="FG45">
        <v>20.19647207401961</v>
      </c>
      <c r="FH45">
        <v>4.048031524019609</v>
      </c>
      <c r="FI45">
        <v>8.7320172740196078</v>
      </c>
      <c r="FJ45">
        <v>3.5260698990196087</v>
      </c>
      <c r="FK45">
        <v>5.0682436490196068</v>
      </c>
      <c r="FL45">
        <v>10.937070561519608</v>
      </c>
      <c r="FM45">
        <v>15.556109399019608</v>
      </c>
      <c r="FN45">
        <v>22.41544264901961</v>
      </c>
      <c r="FO45">
        <v>13.565072311519607</v>
      </c>
      <c r="FP45">
        <v>15.204624274019611</v>
      </c>
      <c r="FQ45">
        <v>17.527588149019607</v>
      </c>
      <c r="FR45">
        <v>13.553186774019609</v>
      </c>
      <c r="FS45">
        <v>15.991017774019605</v>
      </c>
      <c r="FT45">
        <v>9.3574988896446083</v>
      </c>
      <c r="FU45">
        <v>13.98813726151961</v>
      </c>
      <c r="FV45">
        <v>11.729711149019607</v>
      </c>
      <c r="FW45">
        <v>16.025765649019608</v>
      </c>
      <c r="FX45">
        <v>9.9929920240196086</v>
      </c>
      <c r="FY45">
        <v>13.479229024019608</v>
      </c>
      <c r="FZ45">
        <v>12.828113399019609</v>
      </c>
      <c r="GA45">
        <v>13.501584399019608</v>
      </c>
      <c r="GB45">
        <v>17.334680395269608</v>
      </c>
      <c r="GC45">
        <v>-7.0063818509803966</v>
      </c>
      <c r="GD45">
        <v>12.864805524019607</v>
      </c>
      <c r="GE45">
        <v>-27.838848725980395</v>
      </c>
      <c r="GF45">
        <v>4.2644832740196073</v>
      </c>
      <c r="GG45">
        <v>3.7080938990196075</v>
      </c>
      <c r="GH45">
        <v>4.5143535240196089</v>
      </c>
      <c r="GI45">
        <v>7.7424200240196104</v>
      </c>
      <c r="GJ45">
        <v>5.0593727740196073</v>
      </c>
      <c r="GK45">
        <v>11.404318274019609</v>
      </c>
      <c r="GL45">
        <v>17.210557024019607</v>
      </c>
      <c r="GM45">
        <v>8.0935545240196074</v>
      </c>
      <c r="GN45">
        <v>3.9340832740196081</v>
      </c>
      <c r="GO45">
        <v>10.871506524019608</v>
      </c>
      <c r="GP45">
        <v>3.9781932740196071</v>
      </c>
      <c r="GQ45">
        <v>7.2678070240196071</v>
      </c>
      <c r="GR45">
        <v>2.5752045240196084</v>
      </c>
      <c r="GS45">
        <v>1.8558822740196084</v>
      </c>
      <c r="GT45">
        <v>-6.4571523509803903</v>
      </c>
      <c r="GU45">
        <v>2.1999151490196081</v>
      </c>
      <c r="GV45">
        <v>-1.8057083009803918</v>
      </c>
      <c r="GW45">
        <v>3.4540145240196085</v>
      </c>
      <c r="GX45">
        <v>5.4980170240196076</v>
      </c>
      <c r="GY45">
        <v>0.8959220240196053</v>
      </c>
      <c r="GZ45">
        <v>2.6419345240196086</v>
      </c>
      <c r="HA45">
        <v>7.0857323990196077</v>
      </c>
      <c r="HB45">
        <v>12.243018274019606</v>
      </c>
      <c r="HC45">
        <v>1.1944145240196071</v>
      </c>
      <c r="HD45">
        <v>5.9743330240196073</v>
      </c>
      <c r="HE45">
        <v>3.8989928990196066</v>
      </c>
      <c r="HF45">
        <v>7.2913982740196079</v>
      </c>
      <c r="HG45">
        <v>9.7735983990196083</v>
      </c>
      <c r="HH45">
        <v>7.5904308990196085</v>
      </c>
      <c r="HI45">
        <v>2.8240874365196089</v>
      </c>
      <c r="HJ45">
        <v>7.1561543990196084</v>
      </c>
      <c r="HK45">
        <v>8.3004597740196076</v>
      </c>
      <c r="HL45">
        <v>3.4862313990196072</v>
      </c>
      <c r="HM45">
        <v>6.1166293990196072</v>
      </c>
      <c r="HN45">
        <v>2.7294595240196076</v>
      </c>
      <c r="HO45">
        <v>6.6382975240196087</v>
      </c>
      <c r="HP45">
        <v>1.824317024019608</v>
      </c>
      <c r="HQ45">
        <v>3.6761270365196075</v>
      </c>
      <c r="HR45">
        <v>4.1713490740196093</v>
      </c>
      <c r="HS45">
        <v>1.3686950240196079</v>
      </c>
      <c r="HT45">
        <v>0.65181377401960727</v>
      </c>
      <c r="HU45">
        <v>1.2618063240196085</v>
      </c>
      <c r="HV45">
        <v>0.69185827401960831</v>
      </c>
      <c r="HW45">
        <v>5.3938556490196081</v>
      </c>
      <c r="HX45">
        <v>7.6159670240196089</v>
      </c>
      <c r="HY45">
        <v>1.2165118990196082</v>
      </c>
      <c r="HZ45">
        <v>-1.033579350980393</v>
      </c>
      <c r="IA45">
        <v>-3.4088307259803927</v>
      </c>
      <c r="IB45">
        <v>-6.4050441009803913</v>
      </c>
      <c r="IC45">
        <v>-6.5037298509803936</v>
      </c>
      <c r="ID45">
        <v>-1.0746154759803892</v>
      </c>
      <c r="IE45">
        <v>-5.7954033509803935</v>
      </c>
      <c r="IF45">
        <v>-2.5517899759803924</v>
      </c>
      <c r="IG45">
        <v>3.8286697740196094</v>
      </c>
      <c r="IH45">
        <v>5.7518250240196078</v>
      </c>
      <c r="II45">
        <v>6.0462233990196061</v>
      </c>
      <c r="IJ45">
        <v>2.7026109890196071</v>
      </c>
      <c r="IK45">
        <v>3.9268580240196074</v>
      </c>
      <c r="IL45">
        <v>-0.97617660098039305</v>
      </c>
      <c r="IM45">
        <v>-3.7215572259803911</v>
      </c>
      <c r="IN45">
        <v>-2.0914933509803908</v>
      </c>
      <c r="IO45">
        <v>1.7162381490196073</v>
      </c>
      <c r="IP45">
        <v>-1.1809167259803923</v>
      </c>
      <c r="IQ45">
        <v>3.3233513365196075</v>
      </c>
      <c r="IR45">
        <v>9.385579149019609</v>
      </c>
      <c r="IS45">
        <v>7.0911957740196092</v>
      </c>
      <c r="IT45">
        <v>2.7475410240196081</v>
      </c>
      <c r="IU45">
        <v>-0.4425237259803943</v>
      </c>
      <c r="IV45">
        <v>-0.61069360098038961</v>
      </c>
      <c r="IW45">
        <v>-7.075579850980394</v>
      </c>
      <c r="IX45">
        <v>-1.8348927259803947</v>
      </c>
      <c r="IY45">
        <v>-2.6994362259803948</v>
      </c>
      <c r="IZ45">
        <v>-2.172851850980392</v>
      </c>
      <c r="JA45">
        <v>-4.2652523509803917</v>
      </c>
      <c r="JB45">
        <v>-5.4143054759803917</v>
      </c>
      <c r="JC45">
        <v>-4.8804938509803923</v>
      </c>
      <c r="JD45">
        <v>-11.36832885098039</v>
      </c>
      <c r="JE45">
        <v>-7.3661892259803929</v>
      </c>
      <c r="JF45">
        <v>-9.5845890634803901</v>
      </c>
      <c r="JG45">
        <v>-5.1575223509803925</v>
      </c>
      <c r="JH45">
        <v>-7.9484032259803925</v>
      </c>
      <c r="JI45">
        <v>-7.0293079759803927</v>
      </c>
      <c r="JJ45">
        <v>-2.2983682259803917</v>
      </c>
      <c r="JK45">
        <v>0.83269377401960776</v>
      </c>
      <c r="JL45">
        <v>2.8033645240196083</v>
      </c>
      <c r="JM45">
        <v>4.1753157740196087</v>
      </c>
      <c r="JN45">
        <v>2.3865772740196101</v>
      </c>
      <c r="JO45">
        <v>1.3560335240196073</v>
      </c>
      <c r="JP45">
        <v>-4.0980039759803919</v>
      </c>
      <c r="JQ45">
        <v>-7.0869723509803944</v>
      </c>
      <c r="JR45">
        <v>-7.2710526009803926</v>
      </c>
      <c r="JS45">
        <v>-9.5565312259803932</v>
      </c>
      <c r="JT45">
        <v>-9.3928557259803931</v>
      </c>
      <c r="JU45">
        <v>-8.8472409759803909</v>
      </c>
      <c r="JV45">
        <v>-11.515927477230393</v>
      </c>
      <c r="JW45">
        <v>-13.273414225980389</v>
      </c>
      <c r="JX45">
        <v>-6.8168188509803906</v>
      </c>
      <c r="JY45">
        <v>-6.4395604759803913</v>
      </c>
      <c r="JZ45">
        <v>-7.4153892259803902</v>
      </c>
      <c r="KA45">
        <v>-6.5643394759803915</v>
      </c>
      <c r="KB45">
        <v>-8.2310129759803914</v>
      </c>
      <c r="KC45">
        <v>-8.6098492259803923</v>
      </c>
      <c r="KD45">
        <v>-10.473211725980391</v>
      </c>
      <c r="KE45">
        <v>-7.880547975980388</v>
      </c>
      <c r="KF45">
        <v>-7.3136842259803885</v>
      </c>
    </row>
    <row r="46" spans="2:292" x14ac:dyDescent="0.3">
      <c r="B46">
        <v>-3.8164794792186276</v>
      </c>
      <c r="C46">
        <v>-4.6451756742186268</v>
      </c>
      <c r="D46">
        <v>-2.341775454218626</v>
      </c>
      <c r="E46">
        <v>-1.899333359218627</v>
      </c>
      <c r="F46">
        <v>-2.5055273207186266</v>
      </c>
      <c r="G46">
        <v>-3.6447285492186272</v>
      </c>
      <c r="H46">
        <v>-0.83845238421862667</v>
      </c>
      <c r="I46">
        <v>0.44103740578137307</v>
      </c>
      <c r="J46">
        <v>3.5333300407813728</v>
      </c>
      <c r="K46">
        <v>-0.70403316471862698</v>
      </c>
      <c r="L46">
        <v>0.41804010078137332</v>
      </c>
      <c r="M46">
        <v>-1.9382226892186274</v>
      </c>
      <c r="N46">
        <v>0.62417107578137321</v>
      </c>
      <c r="O46">
        <v>-1.0265514218626742E-2</v>
      </c>
      <c r="P46">
        <v>1.5158208307813732</v>
      </c>
      <c r="Q46">
        <v>-0.33925337421862678</v>
      </c>
      <c r="R46">
        <v>1.4536826972813732</v>
      </c>
      <c r="S46">
        <v>3.3932589757813725</v>
      </c>
      <c r="T46">
        <v>2.0262829582813731</v>
      </c>
      <c r="U46">
        <v>3.9113650707813736</v>
      </c>
      <c r="V46">
        <v>4.3902283107813744</v>
      </c>
      <c r="W46">
        <v>4.7436066157813741</v>
      </c>
      <c r="X46">
        <v>1.9698743207813723</v>
      </c>
      <c r="Y46">
        <v>1.9122067357813735</v>
      </c>
      <c r="Z46">
        <v>0.30789483528137346</v>
      </c>
      <c r="AA46">
        <v>2.5760108707813734</v>
      </c>
      <c r="AB46">
        <v>3.2141194557813737</v>
      </c>
      <c r="AC46">
        <v>1.9362246257813731</v>
      </c>
      <c r="AD46">
        <v>1.0378891087813731</v>
      </c>
      <c r="AE46">
        <v>3.3953950207813732</v>
      </c>
      <c r="AF46">
        <v>5.0245196044313722</v>
      </c>
      <c r="AG46">
        <v>5.184917915781373</v>
      </c>
      <c r="AH46">
        <v>5.4712030457813761</v>
      </c>
      <c r="AI46">
        <v>1.7901443207813732</v>
      </c>
      <c r="AJ46">
        <v>1.5497806357813726</v>
      </c>
      <c r="AK46">
        <v>4.5816906557813741</v>
      </c>
      <c r="AL46">
        <v>0.63795525078137272</v>
      </c>
      <c r="AM46">
        <v>3.8031211707813726</v>
      </c>
      <c r="AN46">
        <v>4.0913510207813735</v>
      </c>
      <c r="AO46">
        <v>3.2864281707813721</v>
      </c>
      <c r="AP46">
        <v>3.0962322007813721</v>
      </c>
      <c r="AQ46">
        <v>3.3013088307813732</v>
      </c>
      <c r="AR46">
        <v>0.12642047078137356</v>
      </c>
      <c r="AS46">
        <v>-1.9217059892186272</v>
      </c>
      <c r="AT46">
        <v>-3.9111021342186265</v>
      </c>
      <c r="AU46">
        <v>0.30844962078137306</v>
      </c>
      <c r="AV46">
        <v>0.83463957078137263</v>
      </c>
      <c r="AW46">
        <v>1.2411440207813726</v>
      </c>
      <c r="AX46">
        <v>-2.207095879218627</v>
      </c>
      <c r="AY46">
        <v>-3.5908945292186276</v>
      </c>
      <c r="AZ46">
        <v>-3.2420463632186269</v>
      </c>
      <c r="BA46">
        <v>-2.0017151042186265</v>
      </c>
      <c r="BB46">
        <v>-3.6561609842186265</v>
      </c>
      <c r="BC46">
        <v>-3.7635555392186268</v>
      </c>
      <c r="BD46">
        <v>-5.3363542042186261</v>
      </c>
      <c r="BE46">
        <v>-6.7998024792186271</v>
      </c>
      <c r="BF46">
        <v>-6.4839949642186276</v>
      </c>
      <c r="BG46">
        <v>-6.6834615392186274</v>
      </c>
      <c r="BH46">
        <v>-9.2689739402186255</v>
      </c>
      <c r="BI46">
        <v>-9.3320565292186259</v>
      </c>
      <c r="BJ46">
        <v>-12.668716359218626</v>
      </c>
      <c r="BK46">
        <v>-9.8924517792186268</v>
      </c>
      <c r="BL46">
        <v>-13.401484429218625</v>
      </c>
      <c r="BM46">
        <v>-7.7748703792186271</v>
      </c>
      <c r="BN46">
        <v>-12.175613589218626</v>
      </c>
      <c r="BO46">
        <v>-6.3677781302186247</v>
      </c>
      <c r="BP46">
        <v>-12.008186669218626</v>
      </c>
      <c r="BQ46">
        <v>-9.5670964542186265</v>
      </c>
      <c r="BR46">
        <v>-13.199936229218627</v>
      </c>
      <c r="BS46">
        <v>-11.591962329218626</v>
      </c>
      <c r="BT46">
        <v>-10.985202579218628</v>
      </c>
      <c r="BU46">
        <v>-8.7696527992186262</v>
      </c>
      <c r="BV46">
        <v>-12.715717314218626</v>
      </c>
      <c r="BW46">
        <v>-7.8989494292186286</v>
      </c>
      <c r="BX46">
        <v>-11.749808379218628</v>
      </c>
      <c r="BY46">
        <v>-7.3814739292186271</v>
      </c>
      <c r="BZ46">
        <v>-10.508875224218627</v>
      </c>
      <c r="CA46">
        <v>-11.899018279218627</v>
      </c>
      <c r="CB46">
        <v>-14.740696564218625</v>
      </c>
      <c r="CC46">
        <v>-13.883250179218628</v>
      </c>
      <c r="CD46">
        <v>-16.672768019718632</v>
      </c>
      <c r="CE46">
        <v>-11.743150579218623</v>
      </c>
      <c r="CF46">
        <v>-16.106877669218626</v>
      </c>
      <c r="CG46">
        <v>-11.895542589218627</v>
      </c>
      <c r="CH46">
        <v>-16.644394629218628</v>
      </c>
      <c r="CI46">
        <v>-15.334090004218625</v>
      </c>
      <c r="CJ46">
        <v>-15.690547329218631</v>
      </c>
      <c r="CK46">
        <v>-10.788774829218626</v>
      </c>
      <c r="CL46">
        <v>-14.084677889218627</v>
      </c>
      <c r="CM46">
        <v>-13.670444649218625</v>
      </c>
      <c r="CN46">
        <v>-18.060778359218631</v>
      </c>
      <c r="CO46">
        <v>-13.449929859218628</v>
      </c>
      <c r="CP46">
        <v>-18.342933624218627</v>
      </c>
      <c r="CQ46">
        <v>-15.597731939218628</v>
      </c>
      <c r="CR46">
        <v>-15.699594429218626</v>
      </c>
      <c r="CS46">
        <v>-13.664723624218627</v>
      </c>
      <c r="CT46">
        <v>-13.790520539218626</v>
      </c>
      <c r="CU46">
        <v>-11.186790329218624</v>
      </c>
      <c r="CV46">
        <v>-12.076912529218628</v>
      </c>
      <c r="CW46">
        <v>-7.8738023792186276</v>
      </c>
      <c r="CX46">
        <v>-10.053076279218626</v>
      </c>
      <c r="CY46">
        <v>-12.103583044218627</v>
      </c>
      <c r="CZ46">
        <v>-15.272326754218629</v>
      </c>
      <c r="DA46">
        <v>-11.870454579218627</v>
      </c>
      <c r="DB46">
        <v>-12.877372279218628</v>
      </c>
      <c r="DC46">
        <v>-9.1971949792186276</v>
      </c>
      <c r="DD46">
        <v>-13.832720104218625</v>
      </c>
      <c r="DE46">
        <v>-11.135052014218626</v>
      </c>
      <c r="DF46">
        <v>-11.265852794218626</v>
      </c>
      <c r="DG46">
        <v>-9.0501270792186279</v>
      </c>
      <c r="DH46">
        <v>-9.1228625742186242</v>
      </c>
      <c r="DI46">
        <v>-8.8785000792186271</v>
      </c>
      <c r="DJ46">
        <v>-10.598564919218626</v>
      </c>
      <c r="DK46">
        <v>-10.608596979218627</v>
      </c>
      <c r="DL46">
        <v>-12.094151679218628</v>
      </c>
      <c r="DM46">
        <v>-8.8756650742186274</v>
      </c>
      <c r="DN46">
        <v>-12.088792787218628</v>
      </c>
      <c r="DO46">
        <v>-11.359962329218623</v>
      </c>
      <c r="DP46">
        <v>-12.076567434218626</v>
      </c>
      <c r="DQ46">
        <v>-11.202675829218625</v>
      </c>
      <c r="DR46">
        <v>-10.010397439218627</v>
      </c>
      <c r="DS46">
        <v>-11.064198304218626</v>
      </c>
      <c r="DT46">
        <v>-11.339867579218627</v>
      </c>
      <c r="DU46">
        <v>-13.614607635218626</v>
      </c>
      <c r="DV46">
        <v>-12.425421679218628</v>
      </c>
      <c r="DW46">
        <v>-13.408864286218627</v>
      </c>
      <c r="DX46">
        <v>-12.198492194218623</v>
      </c>
      <c r="DY46">
        <v>-13.375429544218628</v>
      </c>
      <c r="DZ46">
        <v>-13.724144124218626</v>
      </c>
      <c r="EA46">
        <v>-14.905576679218626</v>
      </c>
      <c r="EB46">
        <v>-12.021429254218626</v>
      </c>
      <c r="EC46">
        <v>-13.865475879218627</v>
      </c>
      <c r="ED46">
        <v>-9.9432837792186284</v>
      </c>
      <c r="EE46">
        <v>-14.565652179218626</v>
      </c>
      <c r="EF46">
        <v>-15.091162009218625</v>
      </c>
      <c r="EG46">
        <v>-16.596893529218626</v>
      </c>
      <c r="EH46">
        <v>-13.662254329218625</v>
      </c>
      <c r="EI46">
        <v>-14.728845358218628</v>
      </c>
      <c r="EJ46">
        <v>-13.452364299218624</v>
      </c>
      <c r="EK46">
        <v>-15.279964529218626</v>
      </c>
      <c r="EL46">
        <v>-15.844988155218626</v>
      </c>
      <c r="EM46">
        <v>-18.039390779218628</v>
      </c>
      <c r="EN46">
        <v>-16.027189829218628</v>
      </c>
      <c r="EO46">
        <v>-17.620805529218629</v>
      </c>
      <c r="EP46">
        <v>-15.395306084218632</v>
      </c>
      <c r="EQ46">
        <v>-21.635507079218627</v>
      </c>
      <c r="ER46">
        <v>-19.38547972921863</v>
      </c>
      <c r="ES46">
        <v>-20.638867099218633</v>
      </c>
      <c r="ET46">
        <v>-16.635036824218631</v>
      </c>
      <c r="EU46">
        <v>-18.175117279218629</v>
      </c>
      <c r="EV46">
        <v>-17.763605889218628</v>
      </c>
      <c r="EW46">
        <v>-22.109026129218627</v>
      </c>
      <c r="EX46">
        <v>-18.602915529218624</v>
      </c>
      <c r="EY46">
        <v>-17.89588482921863</v>
      </c>
      <c r="EZ46">
        <v>-15.445962879218623</v>
      </c>
      <c r="FA46">
        <v>-15.426965379218625</v>
      </c>
      <c r="FB46">
        <v>-15.205343329218628</v>
      </c>
      <c r="FC46">
        <v>-14.405716879218625</v>
      </c>
      <c r="FD46">
        <v>-14.389183629218627</v>
      </c>
      <c r="FE46">
        <v>-19.489115364218627</v>
      </c>
      <c r="FF46">
        <v>-20.668499629218626</v>
      </c>
      <c r="FG46">
        <v>2.1450096207813729</v>
      </c>
      <c r="FH46">
        <v>-17.582628179218631</v>
      </c>
      <c r="FI46">
        <v>-14.161718029218628</v>
      </c>
      <c r="FJ46">
        <v>-14.140709329218625</v>
      </c>
      <c r="FK46">
        <v>-12.984338999218627</v>
      </c>
      <c r="FL46">
        <v>-12.310563279218627</v>
      </c>
      <c r="FM46">
        <v>-14.175748029218628</v>
      </c>
      <c r="FN46">
        <v>-14.253951979218625</v>
      </c>
      <c r="FO46">
        <v>-13.680602979218628</v>
      </c>
      <c r="FP46">
        <v>-15.671621199218627</v>
      </c>
      <c r="FQ46">
        <v>-13.538569579218624</v>
      </c>
      <c r="FR46">
        <v>-12.079226634218626</v>
      </c>
      <c r="FS46">
        <v>-14.68028647921863</v>
      </c>
      <c r="FT46">
        <v>-13.416843024218624</v>
      </c>
      <c r="FU46">
        <v>-17.036627229218624</v>
      </c>
      <c r="FV46">
        <v>-11.880108929218624</v>
      </c>
      <c r="FW46">
        <v>-9.4684063792186279</v>
      </c>
      <c r="FX46">
        <v>-8.1338433292186263</v>
      </c>
      <c r="FY46">
        <v>-12.322789764218625</v>
      </c>
      <c r="FZ46">
        <v>-9.2116212242186286</v>
      </c>
      <c r="GA46">
        <v>-6.7093638992186264</v>
      </c>
      <c r="GB46">
        <v>-17.708037529218629</v>
      </c>
      <c r="GC46">
        <v>-109.89443613421862</v>
      </c>
      <c r="GD46">
        <v>-6.3818849892186282</v>
      </c>
      <c r="GE46">
        <v>-10.051976829218624</v>
      </c>
      <c r="GF46">
        <v>-6.4825791092186256</v>
      </c>
      <c r="GG46">
        <v>-6.7390467292186287</v>
      </c>
      <c r="GH46">
        <v>-5.1160682742186259</v>
      </c>
      <c r="GI46">
        <v>-2.524990479218626</v>
      </c>
      <c r="GJ46">
        <v>-4.7262031792186265</v>
      </c>
      <c r="GK46">
        <v>-8.2809104292186291</v>
      </c>
      <c r="GL46">
        <v>-6.9833081792186258</v>
      </c>
      <c r="GM46">
        <v>-10.140861979218627</v>
      </c>
      <c r="GN46">
        <v>-9.7523575292186262</v>
      </c>
      <c r="GO46">
        <v>-9.7456442292186267</v>
      </c>
      <c r="GP46">
        <v>-9.7089722792186279</v>
      </c>
      <c r="GQ46">
        <v>-11.739162029218623</v>
      </c>
      <c r="GR46">
        <v>-11.103158979218627</v>
      </c>
      <c r="GS46">
        <v>-11.406169329218626</v>
      </c>
      <c r="GT46">
        <v>-8.735628404218625</v>
      </c>
      <c r="GU46">
        <v>-11.406659989218628</v>
      </c>
      <c r="GV46">
        <v>-9.2420538942186283</v>
      </c>
      <c r="GW46">
        <v>-12.615558479218624</v>
      </c>
      <c r="GX46">
        <v>-11.051958879218628</v>
      </c>
      <c r="GY46">
        <v>-11.884967279218627</v>
      </c>
      <c r="GZ46">
        <v>-8.7819015792186246</v>
      </c>
      <c r="HA46">
        <v>-12.279123479218626</v>
      </c>
      <c r="HB46">
        <v>-11.389951194218627</v>
      </c>
      <c r="HC46">
        <v>-11.540347529218627</v>
      </c>
      <c r="HD46">
        <v>-10.897798829218626</v>
      </c>
      <c r="HE46">
        <v>-13.319897309218625</v>
      </c>
      <c r="HF46">
        <v>-13.304601654218624</v>
      </c>
      <c r="HG46">
        <v>-14.736123879218626</v>
      </c>
      <c r="HH46">
        <v>-14.054081964218629</v>
      </c>
      <c r="HI46">
        <v>-14.979274764218626</v>
      </c>
      <c r="HJ46">
        <v>-15.884009029218625</v>
      </c>
      <c r="HK46">
        <v>-14.853590879218626</v>
      </c>
      <c r="HL46">
        <v>-18.457677979218627</v>
      </c>
      <c r="HM46">
        <v>-20.326734279218623</v>
      </c>
      <c r="HN46">
        <v>-16.395967179218623</v>
      </c>
      <c r="HO46">
        <v>-17.754970829218628</v>
      </c>
      <c r="HP46">
        <v>-18.713797829218628</v>
      </c>
      <c r="HQ46">
        <v>-17.681422047218629</v>
      </c>
      <c r="HR46">
        <v>-21.214663379218631</v>
      </c>
      <c r="HS46">
        <v>-20.549690929218624</v>
      </c>
      <c r="HT46">
        <v>-21.063567029218628</v>
      </c>
      <c r="HU46">
        <v>-19.643977879218625</v>
      </c>
      <c r="HV46">
        <v>-17.658360029218624</v>
      </c>
      <c r="HW46">
        <v>-20.833396989218627</v>
      </c>
      <c r="HX46">
        <v>-18.291488229218633</v>
      </c>
      <c r="HY46">
        <v>-22.720182479218625</v>
      </c>
      <c r="HZ46">
        <v>-21.33997328921863</v>
      </c>
      <c r="IA46">
        <v>-23.82902742921863</v>
      </c>
      <c r="IB46">
        <v>-23.276045029218626</v>
      </c>
      <c r="IC46">
        <v>-25.035591029218626</v>
      </c>
      <c r="ID46">
        <v>-25.014923129218623</v>
      </c>
      <c r="IE46">
        <v>-25.314588079218627</v>
      </c>
      <c r="IF46">
        <v>-25.842218879218624</v>
      </c>
      <c r="IG46">
        <v>-26.030559029218633</v>
      </c>
      <c r="IH46">
        <v>-27.575373829218631</v>
      </c>
      <c r="II46">
        <v>-26.516064479218624</v>
      </c>
      <c r="IJ46">
        <v>-27.240838779218624</v>
      </c>
      <c r="IK46">
        <v>-28.23853212921863</v>
      </c>
      <c r="IL46">
        <v>-29.340302679218635</v>
      </c>
      <c r="IM46">
        <v>-27.701289679218625</v>
      </c>
      <c r="IN46">
        <v>-30.512693229218623</v>
      </c>
      <c r="IO46">
        <v>-27.911816479218626</v>
      </c>
      <c r="IP46">
        <v>-26.738872979218627</v>
      </c>
      <c r="IQ46">
        <v>-27.377710779218635</v>
      </c>
      <c r="IR46">
        <v>-30.773774279218632</v>
      </c>
      <c r="IS46">
        <v>-27.315599339218629</v>
      </c>
      <c r="IT46">
        <v>-31.400798979218632</v>
      </c>
      <c r="IU46">
        <v>-27.908168079218626</v>
      </c>
      <c r="IV46">
        <v>-30.666239179218625</v>
      </c>
      <c r="IW46">
        <v>-29.395225329218629</v>
      </c>
      <c r="IX46">
        <v>-29.414268829218628</v>
      </c>
      <c r="IY46">
        <v>-28.405814279218628</v>
      </c>
      <c r="IZ46">
        <v>-30.980798529218628</v>
      </c>
      <c r="JA46">
        <v>-31.283964279218633</v>
      </c>
      <c r="JB46">
        <v>-32.410714329218635</v>
      </c>
      <c r="JC46">
        <v>-32.69502652921863</v>
      </c>
      <c r="JD46">
        <v>-31.418515529218627</v>
      </c>
      <c r="JE46">
        <v>-30.654112379218631</v>
      </c>
      <c r="JF46">
        <v>-30.82756627921863</v>
      </c>
      <c r="JG46">
        <v>-35.653652829218622</v>
      </c>
      <c r="JH46">
        <v>-34.46050652921862</v>
      </c>
      <c r="JI46">
        <v>-34.689687529218624</v>
      </c>
      <c r="JJ46">
        <v>-34.335772029218617</v>
      </c>
      <c r="JK46">
        <v>-34.37453952921863</v>
      </c>
      <c r="JL46">
        <v>-37.256114029218629</v>
      </c>
      <c r="JM46">
        <v>-35.058269029218629</v>
      </c>
      <c r="JN46">
        <v>-38.803900129218633</v>
      </c>
      <c r="JO46">
        <v>-39.715149379218623</v>
      </c>
      <c r="JP46">
        <v>-41.448869929218617</v>
      </c>
      <c r="JQ46">
        <v>-39.016676114218626</v>
      </c>
      <c r="JR46">
        <v>-37.023835779218629</v>
      </c>
      <c r="JS46">
        <v>-39.325313329218616</v>
      </c>
      <c r="JT46">
        <v>-38.942885009218621</v>
      </c>
      <c r="JU46">
        <v>-37.507343684218625</v>
      </c>
      <c r="JV46">
        <v>-36.84154812921863</v>
      </c>
      <c r="JW46">
        <v>-36.750842669218621</v>
      </c>
      <c r="JX46">
        <v>-40.424702534218618</v>
      </c>
      <c r="JY46">
        <v>-40.566998329218627</v>
      </c>
      <c r="JZ46">
        <v>-39.818359194218623</v>
      </c>
      <c r="KA46">
        <v>-40.374183129218629</v>
      </c>
      <c r="KB46">
        <v>-41.51316262921862</v>
      </c>
      <c r="KC46">
        <v>-41.56940474921862</v>
      </c>
      <c r="KD46">
        <v>-42.551014479218637</v>
      </c>
      <c r="KE46">
        <v>-39.808114629218629</v>
      </c>
      <c r="KF46">
        <v>-42.416674029218626</v>
      </c>
    </row>
    <row r="47" spans="2:292" x14ac:dyDescent="0.3">
      <c r="B47">
        <v>23.02364911676144</v>
      </c>
      <c r="C47">
        <v>14.116551600094773</v>
      </c>
      <c r="D47">
        <v>10.295168783428107</v>
      </c>
      <c r="E47">
        <v>14.949249950094773</v>
      </c>
      <c r="F47">
        <v>13.428873450094773</v>
      </c>
      <c r="G47">
        <v>11.481279316761441</v>
      </c>
      <c r="H47">
        <v>10.893637950094773</v>
      </c>
      <c r="I47">
        <v>5.4943966167614411</v>
      </c>
      <c r="J47">
        <v>15.844402850094772</v>
      </c>
      <c r="K47">
        <v>17.968643950094773</v>
      </c>
      <c r="L47">
        <v>8.9158702000947727</v>
      </c>
      <c r="M47">
        <v>3.4825402834281065</v>
      </c>
      <c r="N47">
        <v>8.4090668452614405</v>
      </c>
      <c r="O47">
        <v>-0.12646449990522635</v>
      </c>
      <c r="P47">
        <v>6.9954501167614405</v>
      </c>
      <c r="Q47">
        <v>5.4726837834281064</v>
      </c>
      <c r="R47">
        <v>5.6094069500947743</v>
      </c>
      <c r="S47">
        <v>-3.5260332165718919</v>
      </c>
      <c r="T47">
        <v>3.593701283428107</v>
      </c>
      <c r="U47">
        <v>4.0018581167614409</v>
      </c>
      <c r="V47">
        <v>-1.4596365499052293</v>
      </c>
      <c r="W47">
        <v>-0.56319054990522366</v>
      </c>
      <c r="X47">
        <v>1.0140694500947733</v>
      </c>
      <c r="Y47">
        <v>5.6302331167614392</v>
      </c>
      <c r="Z47">
        <v>6.0942722834281069</v>
      </c>
      <c r="AA47">
        <v>4.3443061167614401</v>
      </c>
      <c r="AB47">
        <v>3.8297806167614401</v>
      </c>
      <c r="AC47">
        <v>2.9825644500947739</v>
      </c>
      <c r="AD47">
        <v>-4.3181657189209077E-4</v>
      </c>
      <c r="AE47">
        <v>7.68807761676144</v>
      </c>
      <c r="AF47">
        <v>12.290327283428105</v>
      </c>
      <c r="AG47">
        <v>9.3458824667614397</v>
      </c>
      <c r="AH47">
        <v>7.4221399500947731</v>
      </c>
      <c r="AI47">
        <v>7.2719163334281074</v>
      </c>
      <c r="AJ47">
        <v>0.69267945009477039</v>
      </c>
      <c r="AK47">
        <v>-1.0170457165718916</v>
      </c>
      <c r="AL47">
        <v>-4.7034022165718934</v>
      </c>
      <c r="AM47">
        <v>8.7035606167614414</v>
      </c>
      <c r="AN47">
        <v>-2.2583460332385608</v>
      </c>
      <c r="AO47">
        <v>-1.36529138323856</v>
      </c>
      <c r="AP47">
        <v>4.7469324500947767</v>
      </c>
      <c r="AQ47">
        <v>2.1245466167614402</v>
      </c>
      <c r="AR47">
        <v>-0.64301354990522341</v>
      </c>
      <c r="AS47">
        <v>8.0267643167614384</v>
      </c>
      <c r="AT47">
        <v>-15.123961549905225</v>
      </c>
      <c r="AU47">
        <v>-6.3869000499052246</v>
      </c>
      <c r="AV47">
        <v>-7.4004682165718911</v>
      </c>
      <c r="AW47">
        <v>-8.0582033832385598</v>
      </c>
      <c r="AX47">
        <v>-7.8121638832385605</v>
      </c>
      <c r="AY47">
        <v>-9.422638049905224</v>
      </c>
      <c r="AZ47">
        <v>-9.8501965499052222</v>
      </c>
      <c r="BA47">
        <v>-4.7052782165718945</v>
      </c>
      <c r="BB47">
        <v>-3.8463347165718904</v>
      </c>
      <c r="BC47">
        <v>-8.7827592165718951</v>
      </c>
      <c r="BD47">
        <v>-4.3257964499052255</v>
      </c>
      <c r="BE47">
        <v>-3.7406358832385593</v>
      </c>
      <c r="BF47">
        <v>-4.5624835499052265</v>
      </c>
      <c r="BG47">
        <v>-13.304870883238561</v>
      </c>
      <c r="BH47">
        <v>-5.7404421499052276</v>
      </c>
      <c r="BI47">
        <v>-10.074856549905228</v>
      </c>
      <c r="BJ47">
        <v>0.11221411676144016</v>
      </c>
      <c r="BK47">
        <v>-13.022938216571893</v>
      </c>
      <c r="BL47">
        <v>-9.8813160499052213</v>
      </c>
      <c r="BM47">
        <v>-5.7719942165718896</v>
      </c>
      <c r="BN47">
        <v>-8.5960108832385647</v>
      </c>
      <c r="BO47">
        <v>-4.690905383238559</v>
      </c>
      <c r="BP47">
        <v>-8.9939837165718917</v>
      </c>
      <c r="BQ47">
        <v>-6.0833348832385559</v>
      </c>
      <c r="BR47">
        <v>-14.981255723238553</v>
      </c>
      <c r="BS47">
        <v>-13.094558216571894</v>
      </c>
      <c r="BT47">
        <v>-20.790009883238564</v>
      </c>
      <c r="BU47">
        <v>-15.73286038323856</v>
      </c>
      <c r="BV47">
        <v>-18.35266621657189</v>
      </c>
      <c r="BW47">
        <v>-9.9837282165718957</v>
      </c>
      <c r="BX47">
        <v>-12.005370549905228</v>
      </c>
      <c r="BY47">
        <v>-16.170033383238561</v>
      </c>
      <c r="BZ47">
        <v>-10.293344049905228</v>
      </c>
      <c r="CA47">
        <v>-6.6650122165718955</v>
      </c>
      <c r="CB47">
        <v>-10.700701049905224</v>
      </c>
      <c r="CC47">
        <v>-5.2947667165718899</v>
      </c>
      <c r="CD47">
        <v>-5.3751685499052266</v>
      </c>
      <c r="CE47">
        <v>-2.5910348832385592</v>
      </c>
      <c r="CF47">
        <v>-11.506231549905227</v>
      </c>
      <c r="CG47">
        <v>-8.5754132165718904</v>
      </c>
      <c r="CH47">
        <v>-22.636606549905235</v>
      </c>
      <c r="CI47">
        <v>-2.5655598832385622</v>
      </c>
      <c r="CJ47">
        <v>-14.019988549905229</v>
      </c>
      <c r="CK47">
        <v>-14.029376216571897</v>
      </c>
      <c r="CL47">
        <v>-16.624158216571892</v>
      </c>
      <c r="CM47">
        <v>-7.2616848832385577</v>
      </c>
      <c r="CN47">
        <v>-12.72719154990523</v>
      </c>
      <c r="CO47">
        <v>-3.9886743832385618</v>
      </c>
      <c r="CP47">
        <v>-5.5245895499052233</v>
      </c>
      <c r="CQ47">
        <v>-14.530953216571893</v>
      </c>
      <c r="CR47">
        <v>-12.694728216571885</v>
      </c>
      <c r="CS47">
        <v>-14.185245883238563</v>
      </c>
      <c r="CT47">
        <v>-16.12289571657189</v>
      </c>
      <c r="CU47">
        <v>-14.333916883238562</v>
      </c>
      <c r="CV47">
        <v>-15.433291549905229</v>
      </c>
      <c r="CW47">
        <v>-13.743911549905224</v>
      </c>
      <c r="CX47">
        <v>-10.461866549905231</v>
      </c>
      <c r="CY47">
        <v>-11.888508216571889</v>
      </c>
      <c r="CZ47">
        <v>-8.2544465499052251</v>
      </c>
      <c r="DA47">
        <v>-10.361369883238563</v>
      </c>
      <c r="DB47">
        <v>-9.1276180499052249</v>
      </c>
      <c r="DC47">
        <v>-16.124680549905229</v>
      </c>
      <c r="DD47">
        <v>-10.21510988323856</v>
      </c>
      <c r="DE47">
        <v>-6.1729298832385577</v>
      </c>
      <c r="DF47">
        <v>-6.7128298832385607</v>
      </c>
      <c r="DG47">
        <v>-11.322154883238554</v>
      </c>
      <c r="DH47">
        <v>-12.093341216571892</v>
      </c>
      <c r="DI47">
        <v>-6.5508007165718896</v>
      </c>
      <c r="DJ47">
        <v>-12.599956549905226</v>
      </c>
      <c r="DK47">
        <v>-16.002309883238556</v>
      </c>
      <c r="DL47">
        <v>-14.211021549905224</v>
      </c>
      <c r="DM47">
        <v>-14.318481549905226</v>
      </c>
      <c r="DN47">
        <v>-12.81359821657189</v>
      </c>
      <c r="DO47">
        <v>-10.571926549905227</v>
      </c>
      <c r="DP47">
        <v>-13.991214883238555</v>
      </c>
      <c r="DQ47">
        <v>-12.022392216571895</v>
      </c>
      <c r="DR47">
        <v>-9.1534732165718928</v>
      </c>
      <c r="DS47">
        <v>-14.543549383238556</v>
      </c>
      <c r="DT47">
        <v>-21.673464883238562</v>
      </c>
      <c r="DU47">
        <v>-17.22308488323856</v>
      </c>
      <c r="DV47">
        <v>-16.133501549905226</v>
      </c>
      <c r="DW47">
        <v>-20.530646549905232</v>
      </c>
      <c r="DX47">
        <v>-25.955655216571902</v>
      </c>
      <c r="DY47">
        <v>-23.026403216571893</v>
      </c>
      <c r="DZ47">
        <v>-31.956695049905225</v>
      </c>
      <c r="EA47">
        <v>-24.755763549905232</v>
      </c>
      <c r="EB47">
        <v>-12.8921232165719</v>
      </c>
      <c r="EC47">
        <v>-25.985959883238561</v>
      </c>
      <c r="ED47">
        <v>-21.405053216571901</v>
      </c>
      <c r="EE47">
        <v>-30.425734883238555</v>
      </c>
      <c r="EF47">
        <v>-22.240643216571897</v>
      </c>
      <c r="EG47">
        <v>-33.689743216571891</v>
      </c>
      <c r="EH47">
        <v>-29.233711549905227</v>
      </c>
      <c r="EI47">
        <v>-34.768054883238563</v>
      </c>
      <c r="EJ47">
        <v>-29.563459883238558</v>
      </c>
      <c r="EK47">
        <v>-36.126961549905225</v>
      </c>
      <c r="EL47">
        <v>-30.521199883238566</v>
      </c>
      <c r="EM47">
        <v>-28.844294883238558</v>
      </c>
      <c r="EN47">
        <v>-28.502359883238565</v>
      </c>
      <c r="EO47">
        <v>-33.034698716571896</v>
      </c>
      <c r="EP47">
        <v>-22.691549883238565</v>
      </c>
      <c r="EQ47">
        <v>-31.461314883238558</v>
      </c>
      <c r="ER47">
        <v>-28.463271549905222</v>
      </c>
      <c r="ES47">
        <v>-36.860261549905232</v>
      </c>
      <c r="ET47">
        <v>-29.187346549905229</v>
      </c>
      <c r="EU47">
        <v>-28.043088216571899</v>
      </c>
      <c r="EV47">
        <v>-36.443562133238565</v>
      </c>
      <c r="EW47">
        <v>-31.835818216571894</v>
      </c>
      <c r="EX47">
        <v>-42.503714883238565</v>
      </c>
      <c r="EY47">
        <v>-28.974163216571895</v>
      </c>
      <c r="EZ47">
        <v>-30.728931049905228</v>
      </c>
      <c r="FA47">
        <v>-29.475694883238564</v>
      </c>
      <c r="FB47">
        <v>-24.808279883238562</v>
      </c>
      <c r="FC47">
        <v>-28.543966549905228</v>
      </c>
      <c r="FD47">
        <v>-28.148614883238576</v>
      </c>
      <c r="FE47">
        <v>-26.220863216571889</v>
      </c>
      <c r="FF47">
        <v>-21.833408049905223</v>
      </c>
      <c r="FG47">
        <v>-13.941809883238554</v>
      </c>
      <c r="FH47">
        <v>-61.364440883238572</v>
      </c>
      <c r="FI47">
        <v>-47.579537383238559</v>
      </c>
      <c r="FJ47">
        <v>-35.51027154990522</v>
      </c>
      <c r="FK47">
        <v>-48.421451383238555</v>
      </c>
      <c r="FL47">
        <v>-43.187658383238549</v>
      </c>
      <c r="FM47">
        <v>-38.742501549905221</v>
      </c>
      <c r="FN47">
        <v>-41.62333204990523</v>
      </c>
      <c r="FO47">
        <v>-39.277592716571895</v>
      </c>
      <c r="FP47">
        <v>-45.932781499905225</v>
      </c>
      <c r="FQ47">
        <v>-40.799511049905234</v>
      </c>
      <c r="FR47">
        <v>-47.174578716571887</v>
      </c>
      <c r="FS47">
        <v>-47.694863883238561</v>
      </c>
      <c r="FT47">
        <v>-37.14558488323857</v>
      </c>
      <c r="FU47">
        <v>-38.509258549905233</v>
      </c>
      <c r="FV47">
        <v>-43.505152216571901</v>
      </c>
      <c r="FW47">
        <v>-41.814975216571881</v>
      </c>
      <c r="FX47">
        <v>-34.843110216571887</v>
      </c>
      <c r="FY47">
        <v>-48.22934654990523</v>
      </c>
      <c r="FZ47">
        <v>-41.447345883238562</v>
      </c>
      <c r="GA47">
        <v>-42.702203049905236</v>
      </c>
      <c r="GB47">
        <v>-40.755288216571898</v>
      </c>
      <c r="GC47">
        <v>-34.467194383238557</v>
      </c>
      <c r="GD47">
        <v>-39.54691054990522</v>
      </c>
      <c r="GE47">
        <v>-48.76064176323856</v>
      </c>
      <c r="GF47">
        <v>-47.021139716571895</v>
      </c>
      <c r="GG47">
        <v>-52.381222383238573</v>
      </c>
      <c r="GH47">
        <v>-58.233096549905234</v>
      </c>
      <c r="GI47">
        <v>-57.912277883238566</v>
      </c>
      <c r="GJ47">
        <v>-49.551793049905228</v>
      </c>
      <c r="GK47">
        <v>-56.243379883238561</v>
      </c>
      <c r="GL47">
        <v>-58.271694716571886</v>
      </c>
      <c r="GM47">
        <v>-57.182615883238554</v>
      </c>
      <c r="GN47">
        <v>-51.801573383238555</v>
      </c>
      <c r="GO47">
        <v>-56.71976138323857</v>
      </c>
      <c r="GP47">
        <v>-56.075670716571892</v>
      </c>
      <c r="GQ47">
        <v>-50.120399883238562</v>
      </c>
      <c r="GR47">
        <v>-44.479023216571882</v>
      </c>
      <c r="GS47">
        <v>-44.450425883238559</v>
      </c>
      <c r="GT47">
        <v>-49.512568716571892</v>
      </c>
      <c r="GU47">
        <v>-54.145661716571894</v>
      </c>
      <c r="GV47">
        <v>-49.657873216571893</v>
      </c>
      <c r="GW47">
        <v>-54.151192383238552</v>
      </c>
      <c r="GX47">
        <v>-53.331389049905226</v>
      </c>
      <c r="GY47">
        <v>-52.303218216571899</v>
      </c>
      <c r="GZ47">
        <v>-40.609987216571895</v>
      </c>
      <c r="HA47">
        <v>-51.960974883238556</v>
      </c>
      <c r="HB47">
        <v>-49.456816549905234</v>
      </c>
      <c r="HC47">
        <v>-55.202046216571901</v>
      </c>
      <c r="HD47">
        <v>-38.509726883238557</v>
      </c>
      <c r="HE47">
        <v>-54.174249216571894</v>
      </c>
      <c r="HF47">
        <v>-61.307037716571905</v>
      </c>
      <c r="HG47">
        <v>-55.396479883238563</v>
      </c>
      <c r="HH47">
        <v>-58.344569216571898</v>
      </c>
      <c r="HI47">
        <v>-56.531714049905219</v>
      </c>
      <c r="HJ47">
        <v>-65.619675049905226</v>
      </c>
      <c r="HK47">
        <v>-69.213059883238543</v>
      </c>
      <c r="HL47">
        <v>-60.047678049905223</v>
      </c>
      <c r="HM47">
        <v>-69.511999883238559</v>
      </c>
      <c r="HN47">
        <v>-62.290028216571898</v>
      </c>
      <c r="HO47">
        <v>-58.922058049905232</v>
      </c>
      <c r="HP47">
        <v>-60.089459883238561</v>
      </c>
      <c r="HQ47">
        <v>-70.953706216571888</v>
      </c>
      <c r="HR47">
        <v>-68.904972049905226</v>
      </c>
      <c r="HS47">
        <v>-70.026818883238562</v>
      </c>
      <c r="HT47">
        <v>-69.633351216571896</v>
      </c>
      <c r="HU47">
        <v>-67.300016716571903</v>
      </c>
      <c r="HV47">
        <v>-70.352939883238548</v>
      </c>
      <c r="HW47">
        <v>-69.682370566571905</v>
      </c>
      <c r="HX47">
        <v>-63.299972549905213</v>
      </c>
      <c r="HY47">
        <v>-73.313218216571897</v>
      </c>
      <c r="HZ47">
        <v>-61.760148216571899</v>
      </c>
      <c r="IA47">
        <v>-71.410558549905232</v>
      </c>
      <c r="IB47">
        <v>-59.654101216571902</v>
      </c>
      <c r="IC47">
        <v>-64.816216549905235</v>
      </c>
      <c r="ID47">
        <v>-63.053548216571897</v>
      </c>
      <c r="IE47">
        <v>-66.856856549905245</v>
      </c>
      <c r="IF47">
        <v>-59.643193216571895</v>
      </c>
      <c r="IG47">
        <v>-63.625686716571884</v>
      </c>
      <c r="IH47">
        <v>-71.55515654990522</v>
      </c>
      <c r="II47">
        <v>-71.970506549905238</v>
      </c>
      <c r="IJ47">
        <v>-68.751836549905249</v>
      </c>
      <c r="IK47">
        <v>-66.974208216571895</v>
      </c>
      <c r="IL47">
        <v>-67.736379883238556</v>
      </c>
      <c r="IM47">
        <v>-67.008611549905226</v>
      </c>
      <c r="IN47">
        <v>-66.356631549905231</v>
      </c>
      <c r="IO47">
        <v>-68.630919883238562</v>
      </c>
      <c r="IP47">
        <v>-75.010621549905224</v>
      </c>
      <c r="IQ47">
        <v>-68.971316549905225</v>
      </c>
      <c r="IR47">
        <v>-65.162121549905223</v>
      </c>
      <c r="IS47">
        <v>-72.276186549905219</v>
      </c>
      <c r="IT47">
        <v>-72.340745216571904</v>
      </c>
      <c r="IU47">
        <v>-70.617868216571893</v>
      </c>
      <c r="IV47">
        <v>-72.380754883238566</v>
      </c>
      <c r="IW47">
        <v>-69.547016549905237</v>
      </c>
      <c r="IX47">
        <v>-71.913451549905233</v>
      </c>
      <c r="IY47">
        <v>-82.041563216571888</v>
      </c>
      <c r="IZ47">
        <v>-72.133774883238559</v>
      </c>
      <c r="JA47">
        <v>-71.570794883238563</v>
      </c>
      <c r="JB47">
        <v>-66.961176549905232</v>
      </c>
      <c r="JC47">
        <v>-74.326034883238563</v>
      </c>
      <c r="JD47">
        <v>-72.535101549905207</v>
      </c>
      <c r="JE47">
        <v>-71.752878216571901</v>
      </c>
      <c r="JF47">
        <v>-77.641893216571901</v>
      </c>
      <c r="JG47">
        <v>-75.372839883238584</v>
      </c>
      <c r="JH47">
        <v>-76.318419883238548</v>
      </c>
      <c r="JI47">
        <v>-79.494688216571888</v>
      </c>
      <c r="JJ47">
        <v>-75.312434883238566</v>
      </c>
      <c r="JK47">
        <v>-70.934444883238598</v>
      </c>
      <c r="JL47">
        <v>-78.960113216571884</v>
      </c>
      <c r="JM47">
        <v>-75.764201549905223</v>
      </c>
      <c r="JN47">
        <v>-74.278879883238574</v>
      </c>
      <c r="JO47">
        <v>-82.895349883238552</v>
      </c>
      <c r="JP47">
        <v>-85.485658216571906</v>
      </c>
      <c r="JQ47">
        <v>-82.007219883238548</v>
      </c>
      <c r="JR47">
        <v>-81.473421549905211</v>
      </c>
      <c r="JS47">
        <v>-76.902431549905216</v>
      </c>
      <c r="JT47">
        <v>-87.954004883238554</v>
      </c>
      <c r="JU47">
        <v>-79.247013216571872</v>
      </c>
      <c r="JV47">
        <v>-85.382891549905224</v>
      </c>
      <c r="JW47">
        <v>-71.475766549905245</v>
      </c>
      <c r="JX47">
        <v>-75.704559883238559</v>
      </c>
      <c r="JY47">
        <v>-94.466501549905246</v>
      </c>
      <c r="JZ47">
        <v>-89.84856321657189</v>
      </c>
      <c r="KA47">
        <v>-85.057501216571893</v>
      </c>
      <c r="KB47">
        <v>-87.106368216571909</v>
      </c>
      <c r="KC47">
        <v>-81.034398216571901</v>
      </c>
      <c r="KD47">
        <v>-86.671381216571888</v>
      </c>
      <c r="KE47">
        <v>-84.200039883238574</v>
      </c>
      <c r="KF47">
        <v>-78.520589883238557</v>
      </c>
    </row>
    <row r="48" spans="2:292" x14ac:dyDescent="0.3">
      <c r="B48">
        <v>-0.42863162866666699</v>
      </c>
      <c r="C48">
        <v>-18.161710028666668</v>
      </c>
      <c r="D48">
        <v>-9.9194168286666677</v>
      </c>
      <c r="E48">
        <v>-5.533291108666667</v>
      </c>
      <c r="F48">
        <v>-2.314376028666667</v>
      </c>
      <c r="G48">
        <v>-5.0591482086666666</v>
      </c>
      <c r="H48">
        <v>-6.3204500286666665</v>
      </c>
      <c r="I48">
        <v>-9.6561217486666671</v>
      </c>
      <c r="J48">
        <v>-11.535957938666666</v>
      </c>
      <c r="K48">
        <v>-6.3280612286666669</v>
      </c>
      <c r="L48">
        <v>-13.614621828666667</v>
      </c>
      <c r="M48">
        <v>-3.994814370666667</v>
      </c>
      <c r="N48">
        <v>-7.3782608026666665</v>
      </c>
      <c r="O48">
        <v>-14.783112228666667</v>
      </c>
      <c r="P48">
        <v>-11.392638028666667</v>
      </c>
      <c r="Q48">
        <v>-5.5113033286666671</v>
      </c>
      <c r="R48">
        <v>-6.7841965286666674</v>
      </c>
      <c r="S48">
        <v>-7.438337028666667</v>
      </c>
      <c r="T48">
        <v>-8.3557426306666667</v>
      </c>
      <c r="U48">
        <v>2.5566517713333323</v>
      </c>
      <c r="V48">
        <v>-6.5089066286666668</v>
      </c>
      <c r="W48">
        <v>1.343185631333333</v>
      </c>
      <c r="X48">
        <v>3.2448398713333328</v>
      </c>
      <c r="Y48">
        <v>3.4794793313333328</v>
      </c>
      <c r="Z48">
        <v>-0.21661662866666753</v>
      </c>
      <c r="AA48">
        <v>-4.699716628666665</v>
      </c>
      <c r="AB48">
        <v>-0.59652902866666646</v>
      </c>
      <c r="AC48">
        <v>4.5147785713333333</v>
      </c>
      <c r="AD48">
        <v>-4.3763854286666666</v>
      </c>
      <c r="AE48">
        <v>-5.2236240686666662</v>
      </c>
      <c r="AF48">
        <v>-4.7599104286666671</v>
      </c>
      <c r="AG48">
        <v>3.0214815113333344</v>
      </c>
      <c r="AH48">
        <v>-2.5640734286666671</v>
      </c>
      <c r="AI48">
        <v>7.8792040713333344</v>
      </c>
      <c r="AJ48">
        <v>2.2478623713333334</v>
      </c>
      <c r="AK48">
        <v>9.040461771333332</v>
      </c>
      <c r="AL48">
        <v>2.4880179713333335</v>
      </c>
      <c r="AM48">
        <v>-4.4031282286666675</v>
      </c>
      <c r="AN48">
        <v>-2.162364028666667</v>
      </c>
      <c r="AO48">
        <v>8.0532151713333295</v>
      </c>
      <c r="AP48">
        <v>2.7592363713333339</v>
      </c>
      <c r="AQ48">
        <v>5.5360497713333316</v>
      </c>
      <c r="AR48">
        <v>3.3626151713333323</v>
      </c>
      <c r="AS48">
        <v>2.4069837513333319</v>
      </c>
      <c r="AT48">
        <v>11.882065771333334</v>
      </c>
      <c r="AU48">
        <v>6.7025381713333321</v>
      </c>
      <c r="AV48">
        <v>3.7478541713333331</v>
      </c>
      <c r="AW48">
        <v>9.8421297713333313</v>
      </c>
      <c r="AX48">
        <v>-1.7196030286666673</v>
      </c>
      <c r="AY48">
        <v>-0.18243822866666726</v>
      </c>
      <c r="AZ48">
        <v>-6.7047210286666683</v>
      </c>
      <c r="BA48">
        <v>-6.8538042286666672</v>
      </c>
      <c r="BB48">
        <v>-2.1374002286666673</v>
      </c>
      <c r="BC48">
        <v>-3.6720441486666666</v>
      </c>
      <c r="BD48">
        <v>12.510161771333337</v>
      </c>
      <c r="BE48">
        <v>7.4587749713333347</v>
      </c>
      <c r="BF48">
        <v>5.4079077713333339</v>
      </c>
      <c r="BG48">
        <v>3.7895737713333348</v>
      </c>
      <c r="BH48">
        <v>1.3582897713333344</v>
      </c>
      <c r="BI48">
        <v>7.7472437713333315</v>
      </c>
      <c r="BJ48">
        <v>3.6536893713333338</v>
      </c>
      <c r="BK48">
        <v>-5.1397630286666676</v>
      </c>
      <c r="BL48">
        <v>4.0589757713333352</v>
      </c>
      <c r="BM48">
        <v>2.2980917713333318</v>
      </c>
      <c r="BN48">
        <v>-1.1464774286666664</v>
      </c>
      <c r="BO48">
        <v>2.4093085713333329</v>
      </c>
      <c r="BP48">
        <v>5.706593171333334</v>
      </c>
      <c r="BQ48">
        <v>5.5050109713333306</v>
      </c>
      <c r="BR48">
        <v>9.457185771333334</v>
      </c>
      <c r="BS48">
        <v>8.9084117713333359</v>
      </c>
      <c r="BT48">
        <v>7.3024277713333321</v>
      </c>
      <c r="BU48">
        <v>10.061863771333336</v>
      </c>
      <c r="BV48">
        <v>7.6670837713333357</v>
      </c>
      <c r="BW48">
        <v>-3.039318628666666</v>
      </c>
      <c r="BX48">
        <v>6.3996403713333336</v>
      </c>
      <c r="BY48">
        <v>6.7075417713333332</v>
      </c>
      <c r="BZ48">
        <v>7.0357397713333345</v>
      </c>
      <c r="CA48">
        <v>0.75330257133333134</v>
      </c>
      <c r="CB48">
        <v>4.9823595713333333</v>
      </c>
      <c r="CC48">
        <v>3.578743771333333</v>
      </c>
      <c r="CD48">
        <v>15.868481771333334</v>
      </c>
      <c r="CE48">
        <v>11.522867771333333</v>
      </c>
      <c r="CF48">
        <v>5.7113157713333322</v>
      </c>
      <c r="CG48">
        <v>9.3575317713333348</v>
      </c>
      <c r="CH48">
        <v>6.7824057713333357</v>
      </c>
      <c r="CI48">
        <v>1.198221771333335</v>
      </c>
      <c r="CJ48">
        <v>6.3222217713333313</v>
      </c>
      <c r="CK48">
        <v>5.3059377713333324</v>
      </c>
      <c r="CL48">
        <v>2.5468555713333338</v>
      </c>
      <c r="CM48">
        <v>11.45504777133333</v>
      </c>
      <c r="CN48">
        <v>6.9275577913333333</v>
      </c>
      <c r="CO48">
        <v>-2.8517040286666657</v>
      </c>
      <c r="CP48">
        <v>7.9378405713333349</v>
      </c>
      <c r="CQ48">
        <v>9.8345757713333342</v>
      </c>
      <c r="CR48">
        <v>7.1850477713333323</v>
      </c>
      <c r="CS48">
        <v>7.2121137713333319</v>
      </c>
      <c r="CT48">
        <v>3.3896593713333334</v>
      </c>
      <c r="CU48">
        <v>5.5271957713333331</v>
      </c>
      <c r="CV48">
        <v>10.389077771333332</v>
      </c>
      <c r="CW48">
        <v>12.445361771333333</v>
      </c>
      <c r="CX48">
        <v>16.043703771333334</v>
      </c>
      <c r="CY48">
        <v>3.2331457713333336</v>
      </c>
      <c r="CZ48">
        <v>8.4728857713333312</v>
      </c>
      <c r="DA48">
        <v>5.2220097713333322</v>
      </c>
      <c r="DB48">
        <v>10.101715771333335</v>
      </c>
      <c r="DC48">
        <v>6.4541837713333328</v>
      </c>
      <c r="DD48">
        <v>6.574381771333333</v>
      </c>
      <c r="DE48">
        <v>6.0612437713333316</v>
      </c>
      <c r="DF48">
        <v>5.3817717713333328</v>
      </c>
      <c r="DG48">
        <v>6.2375577713333339</v>
      </c>
      <c r="DH48">
        <v>7.1283697713333334</v>
      </c>
      <c r="DI48">
        <v>7.5538097713333325</v>
      </c>
      <c r="DJ48">
        <v>8.3251037713333318</v>
      </c>
      <c r="DK48">
        <v>7.1652197713333363</v>
      </c>
      <c r="DL48">
        <v>20.257047771333333</v>
      </c>
      <c r="DM48">
        <v>4.335329771333333</v>
      </c>
      <c r="DN48">
        <v>12.955691771333329</v>
      </c>
      <c r="DO48">
        <v>-2.6884942286666691</v>
      </c>
      <c r="DP48">
        <v>17.209481771333333</v>
      </c>
      <c r="DQ48">
        <v>8.0142157713333351</v>
      </c>
      <c r="DR48">
        <v>8.5665937713333324</v>
      </c>
      <c r="DS48">
        <v>3.9592577713333346</v>
      </c>
      <c r="DT48">
        <v>12.238325771333331</v>
      </c>
      <c r="DU48">
        <v>10.269539771333331</v>
      </c>
      <c r="DV48">
        <v>2.2434057713333311</v>
      </c>
      <c r="DW48">
        <v>6.5004367713333338</v>
      </c>
      <c r="DX48">
        <v>8.3210057713333327</v>
      </c>
      <c r="DY48">
        <v>6.1808337713333321</v>
      </c>
      <c r="DZ48">
        <v>6.5074817713333326</v>
      </c>
      <c r="EA48">
        <v>17.872607771333332</v>
      </c>
      <c r="EB48">
        <v>17.906293771333335</v>
      </c>
      <c r="EC48">
        <v>18.500637771333334</v>
      </c>
      <c r="ED48">
        <v>19.894007771333332</v>
      </c>
      <c r="EE48">
        <v>11.477231771333335</v>
      </c>
      <c r="EF48">
        <v>7.8331217713333343</v>
      </c>
      <c r="EG48">
        <v>10.649639771333334</v>
      </c>
      <c r="EH48">
        <v>17.167811771333334</v>
      </c>
      <c r="EI48">
        <v>9.3146617713333342</v>
      </c>
      <c r="EJ48">
        <v>16.900349771333332</v>
      </c>
      <c r="EK48">
        <v>7.6214057713333352</v>
      </c>
      <c r="EL48">
        <v>8.8444057713333351</v>
      </c>
      <c r="EM48">
        <v>9.8439657713333339</v>
      </c>
      <c r="EN48">
        <v>7.6332017713333329</v>
      </c>
      <c r="EO48">
        <v>4.6957857713333313</v>
      </c>
      <c r="EP48">
        <v>5.7245937713333319</v>
      </c>
      <c r="EQ48">
        <v>2.3374037713333342</v>
      </c>
      <c r="ER48">
        <v>10.847533771333334</v>
      </c>
      <c r="ES48">
        <v>9.7542917713333299</v>
      </c>
      <c r="ET48">
        <v>6.0091017713333335</v>
      </c>
      <c r="EU48">
        <v>6.6566837713333342</v>
      </c>
      <c r="EV48">
        <v>2.6765117713333333</v>
      </c>
      <c r="EW48">
        <v>12.318177771333334</v>
      </c>
      <c r="EX48">
        <v>6.7520637713333311</v>
      </c>
      <c r="EY48">
        <v>7.5495737713333346</v>
      </c>
      <c r="EZ48">
        <v>10.455261771333332</v>
      </c>
      <c r="FA48">
        <v>10.890823771333331</v>
      </c>
      <c r="FB48">
        <v>0.2278237713333334</v>
      </c>
      <c r="FC48">
        <v>3.4929277713333322</v>
      </c>
      <c r="FD48">
        <v>6.7046417713333328</v>
      </c>
      <c r="FE48">
        <v>14.624095771333334</v>
      </c>
      <c r="FF48">
        <v>9.540477771333336</v>
      </c>
      <c r="FG48">
        <v>33.21394977133334</v>
      </c>
      <c r="FH48">
        <v>8.3812917713333288</v>
      </c>
      <c r="FI48">
        <v>9.6036057713333314</v>
      </c>
      <c r="FJ48">
        <v>9.7781557713333331</v>
      </c>
      <c r="FK48">
        <v>7.1417117713333358</v>
      </c>
      <c r="FL48">
        <v>11.619601771333334</v>
      </c>
      <c r="FM48">
        <v>12.27030377133333</v>
      </c>
      <c r="FN48">
        <v>10.575417771333335</v>
      </c>
      <c r="FO48">
        <v>14.393195771333335</v>
      </c>
      <c r="FP48">
        <v>15.205191771333334</v>
      </c>
      <c r="FQ48">
        <v>19.867323771333332</v>
      </c>
      <c r="FR48">
        <v>17.235469771333335</v>
      </c>
      <c r="FS48">
        <v>12.891685771333334</v>
      </c>
      <c r="FT48">
        <v>19.345971771333335</v>
      </c>
      <c r="FU48">
        <v>6.7336657713333334</v>
      </c>
      <c r="FV48">
        <v>14.390879771333337</v>
      </c>
      <c r="FW48">
        <v>13.419689771333333</v>
      </c>
      <c r="FX48">
        <v>14.960053771333335</v>
      </c>
      <c r="FY48">
        <v>13.338653771333336</v>
      </c>
      <c r="FZ48">
        <v>12.78644577133333</v>
      </c>
      <c r="GA48">
        <v>17.125645771333332</v>
      </c>
      <c r="GB48">
        <v>15.041675771333338</v>
      </c>
      <c r="GC48">
        <v>29.608615771333337</v>
      </c>
      <c r="GD48">
        <v>9.8896977713333349</v>
      </c>
      <c r="GE48">
        <v>28.682597771333331</v>
      </c>
      <c r="GF48">
        <v>20.579611771333333</v>
      </c>
      <c r="GG48">
        <v>12.716837771333335</v>
      </c>
      <c r="GH48">
        <v>23.868557771333332</v>
      </c>
      <c r="GI48">
        <v>19.802721771333328</v>
      </c>
      <c r="GJ48">
        <v>21.648131771333336</v>
      </c>
      <c r="GK48">
        <v>12.286279771333335</v>
      </c>
      <c r="GL48">
        <v>16.721307771333336</v>
      </c>
      <c r="GM48">
        <v>16.116205771333327</v>
      </c>
      <c r="GN48">
        <v>8.2907497713333331</v>
      </c>
      <c r="GO48">
        <v>10.099467771333334</v>
      </c>
      <c r="GP48">
        <v>12.552207771333331</v>
      </c>
      <c r="GQ48">
        <v>20.600433771333329</v>
      </c>
      <c r="GR48">
        <v>-4.2044628666668832E-2</v>
      </c>
      <c r="GS48">
        <v>8.7425957713333364</v>
      </c>
      <c r="GT48">
        <v>11.570337771333334</v>
      </c>
      <c r="GU48">
        <v>7.1976871713333308</v>
      </c>
      <c r="GV48">
        <v>3.2761697713333313</v>
      </c>
      <c r="GW48">
        <v>6.8698737713333342</v>
      </c>
      <c r="GX48">
        <v>12.480529771333334</v>
      </c>
      <c r="GY48">
        <v>26.535129771333331</v>
      </c>
      <c r="GZ48">
        <v>18.124315771333336</v>
      </c>
      <c r="HA48">
        <v>15.254127771333334</v>
      </c>
      <c r="HB48">
        <v>5.9782177713333349</v>
      </c>
      <c r="HC48">
        <v>9.8937837713333341</v>
      </c>
      <c r="HD48">
        <v>12.404957771333331</v>
      </c>
      <c r="HE48">
        <v>13.921995771333338</v>
      </c>
      <c r="HF48">
        <v>5.9568997713333323</v>
      </c>
      <c r="HG48">
        <v>16.361897771333332</v>
      </c>
      <c r="HH48">
        <v>11.780491771333335</v>
      </c>
      <c r="HI48">
        <v>22.16444577133333</v>
      </c>
      <c r="HJ48">
        <v>20.736339771333331</v>
      </c>
      <c r="HK48">
        <v>15.404307771333333</v>
      </c>
      <c r="HL48">
        <v>16.681755771333332</v>
      </c>
      <c r="HM48">
        <v>11.67359377133333</v>
      </c>
      <c r="HN48">
        <v>-0.48229422866666838</v>
      </c>
      <c r="HO48">
        <v>7.6225597713333331</v>
      </c>
      <c r="HP48">
        <v>7.6310677713333321</v>
      </c>
      <c r="HQ48">
        <v>14.913675771333331</v>
      </c>
      <c r="HR48">
        <v>-2.6225582286666707</v>
      </c>
      <c r="HS48">
        <v>4.1526477713333332</v>
      </c>
      <c r="HT48">
        <v>-1.0810182286666703</v>
      </c>
      <c r="HU48">
        <v>6.7334077713333347</v>
      </c>
      <c r="HV48">
        <v>8.4239757713333354</v>
      </c>
      <c r="HW48">
        <v>2.5641857713333325</v>
      </c>
      <c r="HX48">
        <v>-1.9593462286666652</v>
      </c>
      <c r="HY48">
        <v>0.11926737133333057</v>
      </c>
      <c r="HZ48">
        <v>2.156795771333337</v>
      </c>
      <c r="IA48">
        <v>10.897729771333333</v>
      </c>
      <c r="IB48">
        <v>5.2990837713333301</v>
      </c>
      <c r="IC48">
        <v>8.7645597713333316</v>
      </c>
      <c r="ID48">
        <v>9.5132077713333327</v>
      </c>
      <c r="IE48">
        <v>10.076609771333336</v>
      </c>
      <c r="IF48">
        <v>1.4117817713333332</v>
      </c>
      <c r="IG48">
        <v>6.2152537713333329</v>
      </c>
      <c r="IH48">
        <v>9.8579317713333321</v>
      </c>
      <c r="II48">
        <v>1.7394897713333353</v>
      </c>
      <c r="IJ48">
        <v>4.2277897713333328</v>
      </c>
      <c r="IK48">
        <v>7.5548557713333313</v>
      </c>
      <c r="IL48">
        <v>4.703963771333334</v>
      </c>
      <c r="IM48">
        <v>7.7413657713333324</v>
      </c>
      <c r="IN48">
        <v>6.9686077713333336</v>
      </c>
      <c r="IO48">
        <v>3.8605397713333338</v>
      </c>
      <c r="IP48">
        <v>8.6559397713333333</v>
      </c>
      <c r="IQ48">
        <v>4.4511577713333343</v>
      </c>
      <c r="IR48">
        <v>1.061849771333329</v>
      </c>
      <c r="IS48">
        <v>4.6199177713333333</v>
      </c>
      <c r="IT48">
        <v>2.5939237713333347</v>
      </c>
      <c r="IU48">
        <v>10.440983771333332</v>
      </c>
      <c r="IV48">
        <v>-1.7760942286666666</v>
      </c>
      <c r="IW48">
        <v>2.7350957713333304</v>
      </c>
      <c r="IX48">
        <v>3.6070217713333323</v>
      </c>
      <c r="IY48">
        <v>8.5869577713333367</v>
      </c>
      <c r="IZ48">
        <v>1.490819771333334</v>
      </c>
      <c r="JA48">
        <v>0.31103177133333554</v>
      </c>
      <c r="JB48">
        <v>0.25638977133333063</v>
      </c>
      <c r="JC48">
        <v>-1.7381362286666666</v>
      </c>
      <c r="JD48">
        <v>2.0411957713333315</v>
      </c>
      <c r="JE48">
        <v>1.5832457713333292</v>
      </c>
      <c r="JF48">
        <v>2.6523271713333316</v>
      </c>
      <c r="JG48">
        <v>8.3430517713333341</v>
      </c>
      <c r="JH48">
        <v>9.0609517713333325</v>
      </c>
      <c r="JI48">
        <v>5.0649257713333338</v>
      </c>
      <c r="JJ48">
        <v>-4.0884352286666656</v>
      </c>
      <c r="JK48">
        <v>3.7324077713333339</v>
      </c>
      <c r="JL48">
        <v>-4.3314522286666666</v>
      </c>
      <c r="JM48">
        <v>-0.34105822866667068</v>
      </c>
      <c r="JN48">
        <v>-4.5731482286666694</v>
      </c>
      <c r="JO48">
        <v>-4.589622866666733E-2</v>
      </c>
      <c r="JP48">
        <v>-7.4454002286666654</v>
      </c>
      <c r="JQ48">
        <v>0.67819977133332965</v>
      </c>
      <c r="JR48">
        <v>4.9797771333333872E-2</v>
      </c>
      <c r="JS48">
        <v>8.5217437713333304</v>
      </c>
      <c r="JT48">
        <v>-5.2441782286666676</v>
      </c>
      <c r="JU48">
        <v>0.55389977133333146</v>
      </c>
      <c r="JV48">
        <v>-14.020636628666667</v>
      </c>
      <c r="JW48">
        <v>-1.5526142286666662</v>
      </c>
      <c r="JX48">
        <v>-7.8683902286666685</v>
      </c>
      <c r="JY48">
        <v>-7.0359722286666724</v>
      </c>
      <c r="JZ48">
        <v>-7.7988222286666673</v>
      </c>
      <c r="KA48">
        <v>-4.0673102286666669</v>
      </c>
      <c r="KB48">
        <v>-5.2960302286666687</v>
      </c>
      <c r="KC48">
        <v>-5.7908542286666655</v>
      </c>
      <c r="KD48">
        <v>-5.2004102286666667</v>
      </c>
      <c r="KE48">
        <v>-4.338946228666666</v>
      </c>
      <c r="KF48">
        <v>-7.0753762286666708</v>
      </c>
    </row>
    <row r="49" spans="2:292" x14ac:dyDescent="0.3">
      <c r="B49">
        <v>5.2974294017156884</v>
      </c>
      <c r="C49">
        <v>3.7331304642156877</v>
      </c>
      <c r="D49">
        <v>4.0548482142156885</v>
      </c>
      <c r="E49">
        <v>7.887223789215688</v>
      </c>
      <c r="F49">
        <v>5.5397054642156887</v>
      </c>
      <c r="G49">
        <v>-0.98134839828430998</v>
      </c>
      <c r="H49">
        <v>5.2012183267156882</v>
      </c>
      <c r="I49">
        <v>3.6440485892156889</v>
      </c>
      <c r="J49">
        <v>5.5340000892156871</v>
      </c>
      <c r="K49">
        <v>6.5043484642156875</v>
      </c>
      <c r="L49">
        <v>4.8464872142156867</v>
      </c>
      <c r="M49">
        <v>-3.7669619107843135</v>
      </c>
      <c r="N49">
        <v>2.2087012142156874</v>
      </c>
      <c r="O49">
        <v>2.917082589215688</v>
      </c>
      <c r="P49">
        <v>3.2296483392156894</v>
      </c>
      <c r="Q49">
        <v>2.7147740892156893</v>
      </c>
      <c r="R49">
        <v>2.3786200892156883</v>
      </c>
      <c r="S49">
        <v>3.8137340892156879</v>
      </c>
      <c r="T49">
        <v>2.4106249642156876</v>
      </c>
      <c r="U49">
        <v>-4.2199999107843125</v>
      </c>
      <c r="V49">
        <v>-1.5769995232843108</v>
      </c>
      <c r="W49">
        <v>3.2114598392156881</v>
      </c>
      <c r="X49">
        <v>-0.30454994828431164</v>
      </c>
      <c r="Y49">
        <v>-1.6141999107843128</v>
      </c>
      <c r="Z49">
        <v>-1.8832284107843118</v>
      </c>
      <c r="AA49">
        <v>3.7039525892156866</v>
      </c>
      <c r="AB49">
        <v>0.24476108921568998</v>
      </c>
      <c r="AC49">
        <v>0.49814008921568798</v>
      </c>
      <c r="AD49">
        <v>-3.3091412857843125</v>
      </c>
      <c r="AE49">
        <v>-3.1051967857843121</v>
      </c>
      <c r="AF49">
        <v>-1.4631110107843122</v>
      </c>
      <c r="AG49">
        <v>1.0676425892156889</v>
      </c>
      <c r="AH49">
        <v>-2.8222245357843128</v>
      </c>
      <c r="AI49">
        <v>-3.3120174107843114</v>
      </c>
      <c r="AJ49">
        <v>-3.3428666607843107</v>
      </c>
      <c r="AK49">
        <v>-3.1681395357843112</v>
      </c>
      <c r="AL49">
        <v>-2.7346240357843126</v>
      </c>
      <c r="AM49">
        <v>-7.6765881982843123</v>
      </c>
      <c r="AN49">
        <v>-8.7211986607843102</v>
      </c>
      <c r="AO49">
        <v>-0.40269141078431298</v>
      </c>
      <c r="AP49">
        <v>-4.3870819107843122</v>
      </c>
      <c r="AQ49">
        <v>-9.3658034107843093</v>
      </c>
      <c r="AR49">
        <v>-3.8076624107843129</v>
      </c>
      <c r="AS49">
        <v>-0.86524116078431224</v>
      </c>
      <c r="AT49">
        <v>-3.4071707857843139</v>
      </c>
      <c r="AU49">
        <v>-6.5902056607843091</v>
      </c>
      <c r="AV49">
        <v>-5.1937661607843104</v>
      </c>
      <c r="AW49">
        <v>-7.3368782857843131</v>
      </c>
      <c r="AX49">
        <v>-10.210608160784314</v>
      </c>
      <c r="AY49">
        <v>2.4363280892156882</v>
      </c>
      <c r="AZ49">
        <v>-6.8406090357843121</v>
      </c>
      <c r="BA49">
        <v>-1.9439342857843125</v>
      </c>
      <c r="BB49">
        <v>1.8941412142156888</v>
      </c>
      <c r="BC49">
        <v>3.0097250892156882</v>
      </c>
      <c r="BD49">
        <v>4.1093493142156889</v>
      </c>
      <c r="BE49">
        <v>-0.97828478578431377</v>
      </c>
      <c r="BF49">
        <v>14.282368489215687</v>
      </c>
      <c r="BG49">
        <v>9.1283778267156883</v>
      </c>
      <c r="BH49">
        <v>12.22658983921569</v>
      </c>
      <c r="BI49">
        <v>14.635442464215691</v>
      </c>
      <c r="BJ49">
        <v>19.383034089215691</v>
      </c>
      <c r="BK49">
        <v>13.506785089215688</v>
      </c>
      <c r="BL49">
        <v>21.025676339215686</v>
      </c>
      <c r="BM49">
        <v>15.763607339215689</v>
      </c>
      <c r="BN49">
        <v>22.546114214215692</v>
      </c>
      <c r="BO49">
        <v>18.753144964215686</v>
      </c>
      <c r="BP49">
        <v>25.182827089215685</v>
      </c>
      <c r="BQ49">
        <v>23.908162464215689</v>
      </c>
      <c r="BR49">
        <v>25.280220089215689</v>
      </c>
      <c r="BS49">
        <v>25.230381964215688</v>
      </c>
      <c r="BT49">
        <v>29.93993558921569</v>
      </c>
      <c r="BU49">
        <v>30.21840921421569</v>
      </c>
      <c r="BV49">
        <v>33.428687214215685</v>
      </c>
      <c r="BW49">
        <v>30.42247571421569</v>
      </c>
      <c r="BX49">
        <v>36.483576589215687</v>
      </c>
      <c r="BY49">
        <v>36.329136214215687</v>
      </c>
      <c r="BZ49">
        <v>31.825741589215689</v>
      </c>
      <c r="CA49">
        <v>30.375163089215686</v>
      </c>
      <c r="CB49">
        <v>34.739943714215691</v>
      </c>
      <c r="CC49">
        <v>36.780527839215694</v>
      </c>
      <c r="CD49">
        <v>37.259898589215688</v>
      </c>
      <c r="CE49">
        <v>30.617515214215693</v>
      </c>
      <c r="CF49">
        <v>25.878520839215685</v>
      </c>
      <c r="CG49">
        <v>27.490586589215688</v>
      </c>
      <c r="CH49">
        <v>34.340450912965693</v>
      </c>
      <c r="CI49">
        <v>27.970357464215688</v>
      </c>
      <c r="CJ49">
        <v>27.26354758921569</v>
      </c>
      <c r="CK49">
        <v>28.720183839215686</v>
      </c>
      <c r="CL49">
        <v>31.504881339215689</v>
      </c>
      <c r="CM49">
        <v>26.932365339215689</v>
      </c>
      <c r="CN49">
        <v>24.923225339215691</v>
      </c>
      <c r="CO49">
        <v>29.163584964215687</v>
      </c>
      <c r="CP49">
        <v>26.931747964215685</v>
      </c>
      <c r="CQ49">
        <v>21.045815589215692</v>
      </c>
      <c r="CR49">
        <v>27.346590839215686</v>
      </c>
      <c r="CS49">
        <v>23.686438464215691</v>
      </c>
      <c r="CT49">
        <v>22.59535258921569</v>
      </c>
      <c r="CU49">
        <v>25.098685464215688</v>
      </c>
      <c r="CV49">
        <v>20.42125283921569</v>
      </c>
      <c r="CW49">
        <v>22.461434839215691</v>
      </c>
      <c r="CX49">
        <v>21.172437751715684</v>
      </c>
      <c r="CY49">
        <v>20.576056464215689</v>
      </c>
      <c r="CZ49">
        <v>21.898991714215693</v>
      </c>
      <c r="DA49">
        <v>17.583554951715694</v>
      </c>
      <c r="DB49">
        <v>12.778644964215689</v>
      </c>
      <c r="DC49">
        <v>18.43514121421569</v>
      </c>
      <c r="DD49">
        <v>17.932587964215685</v>
      </c>
      <c r="DE49">
        <v>18.641269589215689</v>
      </c>
      <c r="DF49">
        <v>19.375875214215689</v>
      </c>
      <c r="DG49">
        <v>16.03624383921569</v>
      </c>
      <c r="DH49">
        <v>16.768611664215687</v>
      </c>
      <c r="DI49">
        <v>15.529620926715689</v>
      </c>
      <c r="DJ49">
        <v>17.303484414215689</v>
      </c>
      <c r="DK49">
        <v>18.469008839215693</v>
      </c>
      <c r="DL49">
        <v>16.196426964215686</v>
      </c>
      <c r="DM49">
        <v>11.091401126715688</v>
      </c>
      <c r="DN49">
        <v>18.798793339215692</v>
      </c>
      <c r="DO49">
        <v>11.423147089215689</v>
      </c>
      <c r="DP49">
        <v>15.890621214215688</v>
      </c>
      <c r="DQ49">
        <v>21.016375089215686</v>
      </c>
      <c r="DR49">
        <v>11.316220589215691</v>
      </c>
      <c r="DS49">
        <v>9.2634012142156852</v>
      </c>
      <c r="DT49">
        <v>10.775609839215686</v>
      </c>
      <c r="DU49">
        <v>19.329560839215684</v>
      </c>
      <c r="DV49">
        <v>7.8915563517156873</v>
      </c>
      <c r="DW49">
        <v>6.2538143392156886</v>
      </c>
      <c r="DX49">
        <v>11.563527964215689</v>
      </c>
      <c r="DY49">
        <v>8.9273999642156898</v>
      </c>
      <c r="DZ49">
        <v>9.8823313392156873</v>
      </c>
      <c r="EA49">
        <v>13.103059589215686</v>
      </c>
      <c r="EB49">
        <v>8.7421259642156883</v>
      </c>
      <c r="EC49">
        <v>10.413461951715689</v>
      </c>
      <c r="ED49">
        <v>9.0443838142156867</v>
      </c>
      <c r="EE49">
        <v>10.885131464215689</v>
      </c>
      <c r="EF49">
        <v>12.685763464215688</v>
      </c>
      <c r="EG49">
        <v>9.7943705142156876</v>
      </c>
      <c r="EH49">
        <v>11.067798964215688</v>
      </c>
      <c r="EI49">
        <v>12.121174214215689</v>
      </c>
      <c r="EJ49">
        <v>13.837456339215686</v>
      </c>
      <c r="EK49">
        <v>14.981102464215688</v>
      </c>
      <c r="EL49">
        <v>9.7385415892156875</v>
      </c>
      <c r="EM49">
        <v>12.262209339215689</v>
      </c>
      <c r="EN49">
        <v>3.9576049642156845</v>
      </c>
      <c r="EO49">
        <v>11.703468939215687</v>
      </c>
      <c r="EP49">
        <v>10.103603315965689</v>
      </c>
      <c r="EQ49">
        <v>3.8731528392156869</v>
      </c>
      <c r="ER49">
        <v>6.8920342142156885</v>
      </c>
      <c r="ES49">
        <v>8.6596293392156891</v>
      </c>
      <c r="ET49">
        <v>7.13832508921569</v>
      </c>
      <c r="EU49">
        <v>6.2129563392156859</v>
      </c>
      <c r="EV49">
        <v>5.9833079642156886</v>
      </c>
      <c r="EW49">
        <v>4.8790237142156876</v>
      </c>
      <c r="EX49">
        <v>1.5692863392156882</v>
      </c>
      <c r="EY49">
        <v>4.9594000892156869</v>
      </c>
      <c r="EZ49">
        <v>1.703918839215687</v>
      </c>
      <c r="FA49">
        <v>9.0146537892156893</v>
      </c>
      <c r="FB49">
        <v>4.5705237017156879</v>
      </c>
      <c r="FC49">
        <v>-3.2795214607843106</v>
      </c>
      <c r="FD49">
        <v>1.2848608392156906</v>
      </c>
      <c r="FE49">
        <v>0.55263583921568749</v>
      </c>
      <c r="FF49">
        <v>17.46663458921569</v>
      </c>
      <c r="FG49">
        <v>-1.8849852857843117</v>
      </c>
      <c r="FH49">
        <v>11.889774839215688</v>
      </c>
      <c r="FI49">
        <v>1.2501149642156899</v>
      </c>
      <c r="FJ49">
        <v>-4.0692980357843105</v>
      </c>
      <c r="FK49">
        <v>-3.1749294107843111</v>
      </c>
      <c r="FL49">
        <v>-2.5004339107843125</v>
      </c>
      <c r="FM49">
        <v>-1.6357161607843118</v>
      </c>
      <c r="FN49">
        <v>0.52758977671568674</v>
      </c>
      <c r="FO49">
        <v>3.7888927142156867</v>
      </c>
      <c r="FP49">
        <v>-5.348941660784309</v>
      </c>
      <c r="FQ49">
        <v>2.0273950767156861</v>
      </c>
      <c r="FR49">
        <v>0.63229796421568862</v>
      </c>
      <c r="FS49">
        <v>-1.8133911607843105</v>
      </c>
      <c r="FT49">
        <v>-4.1706107843132723E-3</v>
      </c>
      <c r="FU49">
        <v>1.7300882142156897</v>
      </c>
      <c r="FV49">
        <v>0.90248621421568953</v>
      </c>
      <c r="FW49">
        <v>6.5851517156885475E-3</v>
      </c>
      <c r="FX49">
        <v>0.1504187142156877</v>
      </c>
      <c r="FY49">
        <v>3.042433964215689</v>
      </c>
      <c r="FZ49">
        <v>-9.0212856607843115</v>
      </c>
      <c r="GA49">
        <v>-1.9996544107843164</v>
      </c>
      <c r="GB49">
        <v>-4.2700342857843117</v>
      </c>
      <c r="GC49">
        <v>-7.1892650357843113</v>
      </c>
      <c r="GD49">
        <v>5.7492893392156867</v>
      </c>
      <c r="GE49">
        <v>2.526387996715687</v>
      </c>
      <c r="GF49">
        <v>0.16016171421568901</v>
      </c>
      <c r="GG49">
        <v>-2.512199160784311</v>
      </c>
      <c r="GH49">
        <v>-0.80785266078431217</v>
      </c>
      <c r="GI49">
        <v>-1.7275934107843105</v>
      </c>
      <c r="GJ49">
        <v>-3.8611201607843104</v>
      </c>
      <c r="GK49">
        <v>0.23908283921568635</v>
      </c>
      <c r="GL49">
        <v>-11.692427910784309</v>
      </c>
      <c r="GM49">
        <v>-7.9134719107843088</v>
      </c>
      <c r="GN49">
        <v>-7.1413655357843115</v>
      </c>
      <c r="GO49">
        <v>-5.9560511607843134</v>
      </c>
      <c r="GP49">
        <v>-6.9943630357843114</v>
      </c>
      <c r="GQ49">
        <v>-0.16791628578431173</v>
      </c>
      <c r="GR49">
        <v>-9.0059092857843108</v>
      </c>
      <c r="GS49">
        <v>-7.0374537357843128</v>
      </c>
      <c r="GT49">
        <v>-2.5915679107843119</v>
      </c>
      <c r="GU49">
        <v>-7.6971756607843114</v>
      </c>
      <c r="GV49">
        <v>-8.2384701607843116</v>
      </c>
      <c r="GW49">
        <v>-7.7614182857843099</v>
      </c>
      <c r="GX49">
        <v>-1.6137823857843119</v>
      </c>
      <c r="GY49">
        <v>-6.909051160784311</v>
      </c>
      <c r="GZ49">
        <v>-7.0873396607843127</v>
      </c>
      <c r="HA49">
        <v>-9.5561167857843134</v>
      </c>
      <c r="HB49">
        <v>-7.384266660784311</v>
      </c>
      <c r="HC49">
        <v>-8.898575548284315</v>
      </c>
      <c r="HD49">
        <v>-9.9167077857843111</v>
      </c>
      <c r="HE49">
        <v>-8.4816119107843146</v>
      </c>
      <c r="HF49">
        <v>-11.296863910784316</v>
      </c>
      <c r="HG49">
        <v>-9.8424619357843124</v>
      </c>
      <c r="HH49">
        <v>-5.148486535784313</v>
      </c>
      <c r="HI49">
        <v>-0.71056053578431344</v>
      </c>
      <c r="HJ49">
        <v>-3.7169101607843116</v>
      </c>
      <c r="HK49">
        <v>-8.4457281607843111</v>
      </c>
      <c r="HL49">
        <v>-4.7649756607843141</v>
      </c>
      <c r="HM49">
        <v>-9.6073612857843127</v>
      </c>
      <c r="HN49">
        <v>-8.1948569107843152</v>
      </c>
      <c r="HO49">
        <v>-13.716350035784313</v>
      </c>
      <c r="HP49">
        <v>-12.088751910784312</v>
      </c>
      <c r="HQ49">
        <v>-17.42271803578431</v>
      </c>
      <c r="HR49">
        <v>-12.179688910784312</v>
      </c>
      <c r="HS49">
        <v>-6.6113100357843102</v>
      </c>
      <c r="HT49">
        <v>-15.106323785784312</v>
      </c>
      <c r="HU49">
        <v>-13.87356216078431</v>
      </c>
      <c r="HV49">
        <v>-16.013678535784315</v>
      </c>
      <c r="HW49">
        <v>-15.64031941078431</v>
      </c>
      <c r="HX49">
        <v>-14.016007410784312</v>
      </c>
      <c r="HY49">
        <v>-19.17350491078431</v>
      </c>
      <c r="HZ49">
        <v>-20.793877410784312</v>
      </c>
      <c r="IA49">
        <v>-15.065768160784311</v>
      </c>
      <c r="IB49">
        <v>-25.470084910784305</v>
      </c>
      <c r="IC49">
        <v>-22.125502410784307</v>
      </c>
      <c r="ID49">
        <v>-21.749960523284312</v>
      </c>
      <c r="IE49">
        <v>-15.504895535784316</v>
      </c>
      <c r="IF49">
        <v>-24.724577035784311</v>
      </c>
      <c r="IG49">
        <v>-20.893402785784311</v>
      </c>
      <c r="IH49">
        <v>-19.254948160784309</v>
      </c>
      <c r="II49">
        <v>-20.824456160784315</v>
      </c>
      <c r="IJ49">
        <v>-19.784633410784313</v>
      </c>
      <c r="IK49">
        <v>-18.592909535784312</v>
      </c>
      <c r="IL49">
        <v>-16.369842885784315</v>
      </c>
      <c r="IM49">
        <v>-16.30467378578431</v>
      </c>
      <c r="IN49">
        <v>-14.131623410784311</v>
      </c>
      <c r="IO49">
        <v>-20.050215285784308</v>
      </c>
      <c r="IP49">
        <v>-16.979908660784311</v>
      </c>
      <c r="IQ49">
        <v>-14.532451410784313</v>
      </c>
      <c r="IR49">
        <v>-11.684081160784309</v>
      </c>
      <c r="IS49">
        <v>-15.924225010784312</v>
      </c>
      <c r="IT49">
        <v>-5.8345191607843114</v>
      </c>
      <c r="IU49">
        <v>-14.805427660784314</v>
      </c>
      <c r="IV49">
        <v>-9.2227082857843108</v>
      </c>
      <c r="IW49">
        <v>-7.3579661607843114</v>
      </c>
      <c r="IX49">
        <v>-16.379657910784314</v>
      </c>
      <c r="IY49">
        <v>-13.731820035784313</v>
      </c>
      <c r="IZ49">
        <v>-14.625377035784313</v>
      </c>
      <c r="JA49">
        <v>-12.781465785784313</v>
      </c>
      <c r="JB49">
        <v>-11.683001410784312</v>
      </c>
      <c r="JC49">
        <v>-13.88156941078431</v>
      </c>
      <c r="JD49">
        <v>-9.7778768107843135</v>
      </c>
      <c r="JE49">
        <v>-11.717028660784312</v>
      </c>
      <c r="JF49">
        <v>-12.75572116078431</v>
      </c>
      <c r="JG49">
        <v>-15.05215828578431</v>
      </c>
      <c r="JH49">
        <v>-14.642734660784312</v>
      </c>
      <c r="JI49">
        <v>-15.055601660784312</v>
      </c>
      <c r="JJ49">
        <v>-18.272850160784309</v>
      </c>
      <c r="JK49">
        <v>-13.179605535784312</v>
      </c>
      <c r="JL49">
        <v>-21.624992410784305</v>
      </c>
      <c r="JM49">
        <v>-14.576417285784309</v>
      </c>
      <c r="JN49">
        <v>-19.486290035784318</v>
      </c>
      <c r="JO49">
        <v>-13.857682410784314</v>
      </c>
      <c r="JP49">
        <v>-18.64834228578431</v>
      </c>
      <c r="JQ49">
        <v>-13.389561660784311</v>
      </c>
      <c r="JR49">
        <v>-18.990713285784306</v>
      </c>
      <c r="JS49">
        <v>-17.726584698284316</v>
      </c>
      <c r="JT49">
        <v>-15.089207660784314</v>
      </c>
      <c r="JU49">
        <v>-12.619413660784314</v>
      </c>
      <c r="JV49">
        <v>-13.822002410784311</v>
      </c>
      <c r="JW49">
        <v>-16.302302410784307</v>
      </c>
      <c r="JX49">
        <v>-24.893831910784307</v>
      </c>
      <c r="JY49">
        <v>-22.27914928578431</v>
      </c>
      <c r="JZ49">
        <v>-21.454427535784312</v>
      </c>
      <c r="KA49">
        <v>-26.037976944534318</v>
      </c>
      <c r="KB49">
        <v>-16.002751160784314</v>
      </c>
      <c r="KC49">
        <v>-18.842747410784309</v>
      </c>
      <c r="KD49">
        <v>-22.489457410784308</v>
      </c>
      <c r="KE49">
        <v>-19.416216160784309</v>
      </c>
      <c r="KF49">
        <v>-20.418608285784309</v>
      </c>
    </row>
    <row r="50" spans="2:292" x14ac:dyDescent="0.3">
      <c r="B50">
        <v>-12.335966117605041</v>
      </c>
      <c r="C50">
        <v>-8.4293017103193275</v>
      </c>
      <c r="D50">
        <v>-9.9030470318907557</v>
      </c>
      <c r="E50">
        <v>-8.328292903319328</v>
      </c>
      <c r="F50">
        <v>-8.9773391604621846</v>
      </c>
      <c r="G50">
        <v>-9.3209433318907564</v>
      </c>
      <c r="H50">
        <v>-9.1202821604621853</v>
      </c>
      <c r="I50">
        <v>-9.3237581890336134</v>
      </c>
      <c r="J50">
        <v>-8.4506484104621844</v>
      </c>
      <c r="K50">
        <v>-6.194184567605042</v>
      </c>
      <c r="L50">
        <v>-7.0585557676050419</v>
      </c>
      <c r="M50">
        <v>-6.5317984747478981</v>
      </c>
      <c r="N50">
        <v>-13.678581903319328</v>
      </c>
      <c r="O50">
        <v>-6.3880239983193281</v>
      </c>
      <c r="P50">
        <v>-9.3472460104621842</v>
      </c>
      <c r="Q50">
        <v>-6.8793766033193275</v>
      </c>
      <c r="R50">
        <v>-3.6825365104621843</v>
      </c>
      <c r="S50">
        <v>-4.0337584604621854</v>
      </c>
      <c r="T50">
        <v>-6.0894744961764706</v>
      </c>
      <c r="U50">
        <v>-2.0455981533193279</v>
      </c>
      <c r="V50">
        <v>-8.6261122461764703</v>
      </c>
      <c r="W50">
        <v>-4.1041709747478992</v>
      </c>
      <c r="X50">
        <v>-10.740182496176471</v>
      </c>
      <c r="Y50">
        <v>-5.8736483061764702</v>
      </c>
      <c r="Z50">
        <v>-9.4524335604621843</v>
      </c>
      <c r="AA50">
        <v>-4.8004582033193275</v>
      </c>
      <c r="AB50">
        <v>-8.5195717604621848</v>
      </c>
      <c r="AC50">
        <v>-5.9385457676050422</v>
      </c>
      <c r="AD50">
        <v>-5.2661175104621849</v>
      </c>
      <c r="AE50">
        <v>-2.4352844747478999</v>
      </c>
      <c r="AF50">
        <v>-5.0056652918907556</v>
      </c>
      <c r="AG50">
        <v>1.1349674395378155</v>
      </c>
      <c r="AH50">
        <v>-1.1037401247478993</v>
      </c>
      <c r="AI50">
        <v>5.4743359538235294</v>
      </c>
      <c r="AJ50">
        <v>6.2081000895378144</v>
      </c>
      <c r="AK50">
        <v>5.9642158966806722</v>
      </c>
      <c r="AL50">
        <v>4.5771715252521004</v>
      </c>
      <c r="AM50">
        <v>3.6810550252521015</v>
      </c>
      <c r="AN50">
        <v>1.0972640681092436</v>
      </c>
      <c r="AO50">
        <v>0.82048158953781491</v>
      </c>
      <c r="AP50">
        <v>3.6670934809663862</v>
      </c>
      <c r="AQ50">
        <v>3.3929928109663852</v>
      </c>
      <c r="AR50">
        <v>5.9643990966806726</v>
      </c>
      <c r="AS50">
        <v>5.3246825466806751</v>
      </c>
      <c r="AT50">
        <v>3.485103310966386</v>
      </c>
      <c r="AU50">
        <v>3.3939767252520996</v>
      </c>
      <c r="AV50">
        <v>5.5031055252521002</v>
      </c>
      <c r="AW50">
        <v>5.9440376681092424</v>
      </c>
      <c r="AX50">
        <v>2.7089248109663875</v>
      </c>
      <c r="AY50">
        <v>2.7542578109663856</v>
      </c>
      <c r="AZ50">
        <v>3.8178521681092437</v>
      </c>
      <c r="BA50">
        <v>2.9274652895378144</v>
      </c>
      <c r="BB50">
        <v>5.8507157109663872</v>
      </c>
      <c r="BC50">
        <v>4.9165864395378147</v>
      </c>
      <c r="BD50">
        <v>5.1843395252521018</v>
      </c>
      <c r="BE50">
        <v>4.1049783109663869</v>
      </c>
      <c r="BF50">
        <v>4.6204682323949582</v>
      </c>
      <c r="BG50">
        <v>7.2748532895378171</v>
      </c>
      <c r="BH50">
        <v>8.0711324681092407</v>
      </c>
      <c r="BI50">
        <v>11.142462375252101</v>
      </c>
      <c r="BJ50">
        <v>8.593861910966389</v>
      </c>
      <c r="BK50">
        <v>9.1858785966806735</v>
      </c>
      <c r="BL50">
        <v>10.446769697394958</v>
      </c>
      <c r="BM50">
        <v>9.5153996681092448</v>
      </c>
      <c r="BN50">
        <v>6.9919020609663844</v>
      </c>
      <c r="BO50">
        <v>8.3580933823949604</v>
      </c>
      <c r="BP50">
        <v>-0.45244295331932882</v>
      </c>
      <c r="BQ50">
        <v>0.93811517525210086</v>
      </c>
      <c r="BR50">
        <v>-1.4217357318907549</v>
      </c>
      <c r="BS50">
        <v>1.3426644109663863</v>
      </c>
      <c r="BT50">
        <v>-1.9801206176050419</v>
      </c>
      <c r="BU50">
        <v>-1.3753384818907559</v>
      </c>
      <c r="BV50">
        <v>-4.5938659747478994</v>
      </c>
      <c r="BW50">
        <v>-1.8440486890336141</v>
      </c>
      <c r="BX50">
        <v>-6.3360619747478992</v>
      </c>
      <c r="BY50">
        <v>-3.7827626247478974</v>
      </c>
      <c r="BZ50">
        <v>-7.4085581440336128</v>
      </c>
      <c r="CA50">
        <v>-5.4590975240336128</v>
      </c>
      <c r="CB50">
        <v>-8.4456798604621852</v>
      </c>
      <c r="CC50">
        <v>-4.412421160462185</v>
      </c>
      <c r="CD50">
        <v>-2.9821414533193269</v>
      </c>
      <c r="CE50">
        <v>-5.3157172890336133</v>
      </c>
      <c r="CF50">
        <v>-6.4746746890336135</v>
      </c>
      <c r="CG50">
        <v>-2.239539310462185</v>
      </c>
      <c r="CH50">
        <v>-7.4695432604621841</v>
      </c>
      <c r="CI50">
        <v>-2.7699723818907565</v>
      </c>
      <c r="CJ50">
        <v>-6.0520940318907561</v>
      </c>
      <c r="CK50">
        <v>-4.8988111033193285</v>
      </c>
      <c r="CL50">
        <v>-2.0688751176050433</v>
      </c>
      <c r="CM50">
        <v>-5.3680439747478985</v>
      </c>
      <c r="CN50">
        <v>-3.4358231533193266</v>
      </c>
      <c r="CO50">
        <v>-4.3975450818907555</v>
      </c>
      <c r="CP50">
        <v>-2.7343308318907562</v>
      </c>
      <c r="CQ50">
        <v>-5.6110068176050429</v>
      </c>
      <c r="CR50">
        <v>-3.9831686104621848</v>
      </c>
      <c r="CS50">
        <v>-2.2346828676050423</v>
      </c>
      <c r="CT50">
        <v>-5.2571407961764702</v>
      </c>
      <c r="CU50">
        <v>-6.1086950961764694</v>
      </c>
      <c r="CV50">
        <v>-5.5051141890336126</v>
      </c>
      <c r="CW50">
        <v>-3.6556314247478987</v>
      </c>
      <c r="CX50">
        <v>-6.2028425461764707</v>
      </c>
      <c r="CY50">
        <v>-3.8336344318907556</v>
      </c>
      <c r="CZ50">
        <v>-6.5521206176050422</v>
      </c>
      <c r="DA50">
        <v>-5.0315737604621855</v>
      </c>
      <c r="DB50">
        <v>-9.9281810461764692</v>
      </c>
      <c r="DC50">
        <v>-8.5959873647478986</v>
      </c>
      <c r="DD50">
        <v>-9.6417041890336126</v>
      </c>
      <c r="DE50">
        <v>-3.4786375461764711</v>
      </c>
      <c r="DF50">
        <v>-7.253995403319327</v>
      </c>
      <c r="DG50">
        <v>-6.0570436390336129</v>
      </c>
      <c r="DH50">
        <v>-8.424522260462183</v>
      </c>
      <c r="DI50">
        <v>-9.6478396890336136</v>
      </c>
      <c r="DJ50">
        <v>-7.2768201033193272</v>
      </c>
      <c r="DK50">
        <v>-15.822057046176473</v>
      </c>
      <c r="DL50">
        <v>-8.2481841176050406</v>
      </c>
      <c r="DM50">
        <v>-12.819817117605039</v>
      </c>
      <c r="DN50">
        <v>-9.682503389033613</v>
      </c>
      <c r="DO50">
        <v>-11.845117403319328</v>
      </c>
      <c r="DP50">
        <v>-10.746124689033614</v>
      </c>
      <c r="DQ50">
        <v>-11.514332760462185</v>
      </c>
      <c r="DR50">
        <v>-8.5466939747478978</v>
      </c>
      <c r="DS50">
        <v>-9.3170726033193301</v>
      </c>
      <c r="DT50">
        <v>-6.7576931890336134</v>
      </c>
      <c r="DU50">
        <v>-9.6657502604621843</v>
      </c>
      <c r="DV50">
        <v>-11.8492299747479</v>
      </c>
      <c r="DW50">
        <v>-10.854668360462187</v>
      </c>
      <c r="DX50">
        <v>-11.927848946176471</v>
      </c>
      <c r="DY50">
        <v>-11.782057074747899</v>
      </c>
      <c r="DZ50">
        <v>-8.5594272961764695</v>
      </c>
      <c r="EA50">
        <v>-11.314646539033614</v>
      </c>
      <c r="EB50">
        <v>-10.320072831890757</v>
      </c>
      <c r="EC50">
        <v>-15.027329546176469</v>
      </c>
      <c r="ED50">
        <v>-10.841400367605043</v>
      </c>
      <c r="EE50">
        <v>-13.318693853319328</v>
      </c>
      <c r="EF50">
        <v>-17.319721460462187</v>
      </c>
      <c r="EG50">
        <v>-14.269103117605042</v>
      </c>
      <c r="EH50">
        <v>-15.549738824747898</v>
      </c>
      <c r="EI50">
        <v>-16.473493117605042</v>
      </c>
      <c r="EJ50">
        <v>-14.972525524747898</v>
      </c>
      <c r="EK50">
        <v>-16.078822689033615</v>
      </c>
      <c r="EL50">
        <v>-14.145688203319327</v>
      </c>
      <c r="EM50">
        <v>-18.168659689033611</v>
      </c>
      <c r="EN50">
        <v>-13.3820169747479</v>
      </c>
      <c r="EO50">
        <v>-15.704481737605043</v>
      </c>
      <c r="EP50">
        <v>-18.382861331890755</v>
      </c>
      <c r="EQ50">
        <v>-14.7900481747479</v>
      </c>
      <c r="ER50">
        <v>-12.792286189033613</v>
      </c>
      <c r="ES50">
        <v>-17.628984474747902</v>
      </c>
      <c r="ET50">
        <v>-14.921093689033615</v>
      </c>
      <c r="EU50">
        <v>-15.860700760462185</v>
      </c>
      <c r="EV50">
        <v>-16.371724924747898</v>
      </c>
      <c r="EW50">
        <v>-14.509697760462185</v>
      </c>
      <c r="EX50">
        <v>-20.068216689033616</v>
      </c>
      <c r="EY50">
        <v>-20.889796617605043</v>
      </c>
      <c r="EZ50">
        <v>-19.637675046176469</v>
      </c>
      <c r="FA50">
        <v>-19.198175831890754</v>
      </c>
      <c r="FB50">
        <v>-18.72831054617647</v>
      </c>
      <c r="FC50">
        <v>-24.211604403319328</v>
      </c>
      <c r="FD50">
        <v>-21.443054403319326</v>
      </c>
      <c r="FE50">
        <v>-23.606702046176473</v>
      </c>
      <c r="FF50">
        <v>-26.700070617605043</v>
      </c>
      <c r="FG50">
        <v>-20.653370689033611</v>
      </c>
      <c r="FH50">
        <v>-23.924413189033615</v>
      </c>
      <c r="FI50">
        <v>-23.32167754617647</v>
      </c>
      <c r="FJ50">
        <v>-21.015492046176469</v>
      </c>
      <c r="FK50">
        <v>-19.471335117605044</v>
      </c>
      <c r="FL50">
        <v>-15.919436546176467</v>
      </c>
      <c r="FM50">
        <v>-23.857410331890755</v>
      </c>
      <c r="FN50">
        <v>-22.114394760462183</v>
      </c>
      <c r="FO50">
        <v>-21.763685689033615</v>
      </c>
      <c r="FP50">
        <v>-17.545267189033616</v>
      </c>
      <c r="FQ50">
        <v>-22.105107617605043</v>
      </c>
      <c r="FR50">
        <v>-24.901487503319323</v>
      </c>
      <c r="FS50">
        <v>-24.728114903319323</v>
      </c>
      <c r="FT50">
        <v>-22.361925189033613</v>
      </c>
      <c r="FU50">
        <v>-22.348943760462188</v>
      </c>
      <c r="FV50">
        <v>-22.708034474747897</v>
      </c>
      <c r="FW50">
        <v>-22.714323331890753</v>
      </c>
      <c r="FX50">
        <v>-22.911038831890753</v>
      </c>
      <c r="FY50">
        <v>-26.483617117605046</v>
      </c>
      <c r="FZ50">
        <v>-27.818252474747894</v>
      </c>
      <c r="GA50">
        <v>-23.312823903319334</v>
      </c>
      <c r="GB50">
        <v>-26.870269474747897</v>
      </c>
      <c r="GC50">
        <v>-22.245190659033618</v>
      </c>
      <c r="GD50">
        <v>-31.383519189033613</v>
      </c>
      <c r="GE50">
        <v>-23.352865617605037</v>
      </c>
      <c r="GF50">
        <v>-25.996720617605046</v>
      </c>
      <c r="GG50">
        <v>-21.219149131890756</v>
      </c>
      <c r="GH50">
        <v>-24.685912546176468</v>
      </c>
      <c r="GI50">
        <v>-20.991658903319326</v>
      </c>
      <c r="GJ50">
        <v>-24.903058331890751</v>
      </c>
      <c r="GK50">
        <v>-20.657890287605042</v>
      </c>
      <c r="GL50">
        <v>-28.072763403319328</v>
      </c>
      <c r="GM50">
        <v>-25.340849903319327</v>
      </c>
      <c r="GN50">
        <v>-33.172698474747897</v>
      </c>
      <c r="GO50">
        <v>-37.364254189033616</v>
      </c>
      <c r="GP50">
        <v>-31.268931331890766</v>
      </c>
      <c r="GQ50">
        <v>-30.141511974747896</v>
      </c>
      <c r="GR50">
        <v>-36.384549903319325</v>
      </c>
      <c r="GS50">
        <v>-27.960302760462184</v>
      </c>
      <c r="GT50">
        <v>-32.99785704617647</v>
      </c>
      <c r="GU50">
        <v>-33.081871831890759</v>
      </c>
      <c r="GV50">
        <v>-30.918713474747893</v>
      </c>
      <c r="GW50">
        <v>-34.473872760462179</v>
      </c>
      <c r="GX50">
        <v>-34.180329189033614</v>
      </c>
      <c r="GY50">
        <v>-31.9016684747479</v>
      </c>
      <c r="GZ50">
        <v>-33.000013881890766</v>
      </c>
      <c r="HA50">
        <v>-30.778959903319329</v>
      </c>
      <c r="HB50">
        <v>-37.630116331890754</v>
      </c>
      <c r="HC50">
        <v>-36.643982760462187</v>
      </c>
      <c r="HD50">
        <v>-34.908934903319334</v>
      </c>
      <c r="HE50">
        <v>-35.647374760462185</v>
      </c>
      <c r="HF50">
        <v>-37.282902046176467</v>
      </c>
      <c r="HG50">
        <v>-34.956621617605045</v>
      </c>
      <c r="HH50">
        <v>-31.021706331890755</v>
      </c>
      <c r="HI50">
        <v>-33.929764689033618</v>
      </c>
      <c r="HJ50">
        <v>-38.371499189033614</v>
      </c>
      <c r="HK50">
        <v>-33.376600617605042</v>
      </c>
      <c r="HL50">
        <v>-35.130400617605041</v>
      </c>
      <c r="HM50">
        <v>-35.945047760462181</v>
      </c>
      <c r="HN50">
        <v>-33.467879403319337</v>
      </c>
      <c r="HO50">
        <v>-34.615902189033612</v>
      </c>
      <c r="HP50">
        <v>-39.670592046176473</v>
      </c>
      <c r="HQ50">
        <v>-39.718766689033615</v>
      </c>
      <c r="HR50">
        <v>-41.067048910462184</v>
      </c>
      <c r="HS50">
        <v>-42.64117676046218</v>
      </c>
      <c r="HT50">
        <v>-41.317212582605038</v>
      </c>
      <c r="HU50">
        <v>-39.208025831890751</v>
      </c>
      <c r="HV50">
        <v>-42.790841989033616</v>
      </c>
      <c r="HW50">
        <v>-37.523254324747903</v>
      </c>
      <c r="HX50">
        <v>-38.732784474747902</v>
      </c>
      <c r="HY50">
        <v>-37.495107189033618</v>
      </c>
      <c r="HZ50">
        <v>-36.477621781890754</v>
      </c>
      <c r="IA50">
        <v>-34.34518540331932</v>
      </c>
      <c r="IB50">
        <v>-37.202989117605043</v>
      </c>
      <c r="IC50">
        <v>-33.44238876046218</v>
      </c>
      <c r="ID50">
        <v>-30.370019403319329</v>
      </c>
      <c r="IE50">
        <v>-36.04731438189075</v>
      </c>
      <c r="IF50">
        <v>-38.152642760462193</v>
      </c>
      <c r="IG50">
        <v>-36.284473831890757</v>
      </c>
      <c r="IH50">
        <v>-38.800027403319326</v>
      </c>
      <c r="II50">
        <v>-36.00009754617647</v>
      </c>
      <c r="IJ50">
        <v>-33.972974903319333</v>
      </c>
      <c r="IK50">
        <v>-34.323419046176475</v>
      </c>
      <c r="IL50">
        <v>-36.16563433189075</v>
      </c>
      <c r="IM50">
        <v>-34.733055403319334</v>
      </c>
      <c r="IN50">
        <v>-37.0892784747479</v>
      </c>
      <c r="IO50">
        <v>-35.977699903319326</v>
      </c>
      <c r="IP50">
        <v>-31.227972046176465</v>
      </c>
      <c r="IQ50">
        <v>-33.020698903319321</v>
      </c>
      <c r="IR50">
        <v>-35.05400876760504</v>
      </c>
      <c r="IS50">
        <v>-27.713565760462188</v>
      </c>
      <c r="IT50">
        <v>-32.738468689033617</v>
      </c>
      <c r="IU50">
        <v>-32.429476903319326</v>
      </c>
      <c r="IV50">
        <v>-34.285883689033618</v>
      </c>
      <c r="IW50">
        <v>-30.919314117605047</v>
      </c>
      <c r="IX50">
        <v>-30.968272974747897</v>
      </c>
      <c r="IY50">
        <v>-31.453697903319316</v>
      </c>
      <c r="IZ50">
        <v>-30.340163831890756</v>
      </c>
      <c r="JA50">
        <v>-30.682465617605043</v>
      </c>
      <c r="JB50">
        <v>-32.894419689033619</v>
      </c>
      <c r="JC50">
        <v>-29.044755576890754</v>
      </c>
      <c r="JD50">
        <v>-34.269689546176473</v>
      </c>
      <c r="JE50">
        <v>-31.678725903319325</v>
      </c>
      <c r="JF50">
        <v>-34.518225831890767</v>
      </c>
      <c r="JG50">
        <v>-29.460849189033613</v>
      </c>
      <c r="JH50">
        <v>-33.888739046176475</v>
      </c>
      <c r="JI50">
        <v>-30.717745189033614</v>
      </c>
      <c r="JJ50">
        <v>-29.808294831890763</v>
      </c>
      <c r="JK50">
        <v>-31.927641117605042</v>
      </c>
      <c r="JL50">
        <v>-31.201260617605037</v>
      </c>
      <c r="JM50">
        <v>-31.047004974747903</v>
      </c>
      <c r="JN50">
        <v>-30.541470331890761</v>
      </c>
      <c r="JO50">
        <v>-32.442954617605047</v>
      </c>
      <c r="JP50">
        <v>-35.117302331890762</v>
      </c>
      <c r="JQ50">
        <v>-34.212968974747895</v>
      </c>
      <c r="JR50">
        <v>-31.870437617605038</v>
      </c>
      <c r="JS50">
        <v>-31.067851903319323</v>
      </c>
      <c r="JT50">
        <v>-33.873930189033615</v>
      </c>
      <c r="JU50">
        <v>-35.293483760462188</v>
      </c>
      <c r="JV50">
        <v>-31.210613260462193</v>
      </c>
      <c r="JW50">
        <v>-34.870819189033611</v>
      </c>
      <c r="JX50">
        <v>-30.169663046176478</v>
      </c>
      <c r="JY50">
        <v>-33.481145831890757</v>
      </c>
      <c r="JZ50">
        <v>-28.120248046176467</v>
      </c>
      <c r="KA50">
        <v>-32.130019639033613</v>
      </c>
      <c r="KB50">
        <v>-30.848659474747894</v>
      </c>
      <c r="KC50">
        <v>-31.827082260462195</v>
      </c>
      <c r="KD50">
        <v>-37.000504653319325</v>
      </c>
      <c r="KE50">
        <v>-26.900745046176468</v>
      </c>
      <c r="KF50">
        <v>-30.562138039033613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KF50"/>
  <sheetViews>
    <sheetView workbookViewId="0">
      <selection activeCell="A9" sqref="A9:KF9"/>
    </sheetView>
  </sheetViews>
  <sheetFormatPr defaultRowHeight="14.4" x14ac:dyDescent="0.3"/>
  <sheetData>
    <row r="7" spans="1:292" x14ac:dyDescent="0.3">
      <c r="A7" t="s">
        <v>1</v>
      </c>
      <c r="B7">
        <f t="shared" ref="B7:F7" si="0">C7-0.1</f>
        <v>-5.9999999999999947</v>
      </c>
      <c r="C7">
        <f t="shared" si="0"/>
        <v>-5.899999999999995</v>
      </c>
      <c r="D7">
        <f t="shared" si="0"/>
        <v>-5.7999999999999954</v>
      </c>
      <c r="E7">
        <f t="shared" si="0"/>
        <v>-5.6999999999999957</v>
      </c>
      <c r="F7">
        <f t="shared" si="0"/>
        <v>-5.5999999999999961</v>
      </c>
      <c r="G7">
        <f t="shared" ref="G7:BH7" si="1">H7-0.1</f>
        <v>-5.4999999999999964</v>
      </c>
      <c r="H7">
        <f t="shared" si="1"/>
        <v>-5.3999999999999968</v>
      </c>
      <c r="I7">
        <f t="shared" si="1"/>
        <v>-5.2999999999999972</v>
      </c>
      <c r="J7">
        <f t="shared" si="1"/>
        <v>-5.1999999999999975</v>
      </c>
      <c r="K7">
        <f t="shared" si="1"/>
        <v>-5.0999999999999979</v>
      </c>
      <c r="L7">
        <f t="shared" si="1"/>
        <v>-4.9999999999999982</v>
      </c>
      <c r="M7">
        <f t="shared" si="1"/>
        <v>-4.8999999999999986</v>
      </c>
      <c r="N7">
        <f t="shared" si="1"/>
        <v>-4.7999999999999989</v>
      </c>
      <c r="O7">
        <f t="shared" si="1"/>
        <v>-4.6999999999999993</v>
      </c>
      <c r="P7">
        <f t="shared" si="1"/>
        <v>-4.5999999999999996</v>
      </c>
      <c r="Q7">
        <f t="shared" si="1"/>
        <v>-4.5</v>
      </c>
      <c r="R7">
        <f t="shared" si="1"/>
        <v>-4.4000000000000004</v>
      </c>
      <c r="S7">
        <f t="shared" si="1"/>
        <v>-4.3000000000000007</v>
      </c>
      <c r="T7">
        <f t="shared" si="1"/>
        <v>-4.2000000000000011</v>
      </c>
      <c r="U7">
        <f t="shared" si="1"/>
        <v>-4.1000000000000014</v>
      </c>
      <c r="V7">
        <f t="shared" si="1"/>
        <v>-4.0000000000000018</v>
      </c>
      <c r="W7">
        <f t="shared" si="1"/>
        <v>-3.9000000000000021</v>
      </c>
      <c r="X7">
        <f t="shared" si="1"/>
        <v>-3.800000000000002</v>
      </c>
      <c r="Y7">
        <f t="shared" si="1"/>
        <v>-3.700000000000002</v>
      </c>
      <c r="Z7">
        <f t="shared" si="1"/>
        <v>-3.6000000000000019</v>
      </c>
      <c r="AA7">
        <f t="shared" si="1"/>
        <v>-3.5000000000000018</v>
      </c>
      <c r="AB7">
        <f t="shared" si="1"/>
        <v>-3.4000000000000017</v>
      </c>
      <c r="AC7">
        <f t="shared" si="1"/>
        <v>-3.3000000000000016</v>
      </c>
      <c r="AD7">
        <f t="shared" si="1"/>
        <v>-3.2000000000000015</v>
      </c>
      <c r="AE7">
        <f t="shared" si="1"/>
        <v>-3.1000000000000014</v>
      </c>
      <c r="AF7">
        <f t="shared" si="1"/>
        <v>-3.0000000000000013</v>
      </c>
      <c r="AG7">
        <f t="shared" si="1"/>
        <v>-2.9000000000000012</v>
      </c>
      <c r="AH7">
        <f t="shared" si="1"/>
        <v>-2.8000000000000012</v>
      </c>
      <c r="AI7">
        <f t="shared" si="1"/>
        <v>-2.7000000000000011</v>
      </c>
      <c r="AJ7">
        <f t="shared" si="1"/>
        <v>-2.600000000000001</v>
      </c>
      <c r="AK7">
        <f t="shared" si="1"/>
        <v>-2.5000000000000009</v>
      </c>
      <c r="AL7">
        <f t="shared" si="1"/>
        <v>-2.4000000000000008</v>
      </c>
      <c r="AM7">
        <f t="shared" si="1"/>
        <v>-2.3000000000000007</v>
      </c>
      <c r="AN7">
        <f t="shared" si="1"/>
        <v>-2.2000000000000006</v>
      </c>
      <c r="AO7">
        <f t="shared" si="1"/>
        <v>-2.1000000000000005</v>
      </c>
      <c r="AP7">
        <f t="shared" si="1"/>
        <v>-2.0000000000000004</v>
      </c>
      <c r="AQ7">
        <f t="shared" si="1"/>
        <v>-1.9000000000000006</v>
      </c>
      <c r="AR7">
        <f t="shared" si="1"/>
        <v>-1.8000000000000005</v>
      </c>
      <c r="AS7">
        <f t="shared" si="1"/>
        <v>-1.7000000000000004</v>
      </c>
      <c r="AT7">
        <f t="shared" si="1"/>
        <v>-1.6000000000000003</v>
      </c>
      <c r="AU7">
        <f t="shared" si="1"/>
        <v>-1.5000000000000002</v>
      </c>
      <c r="AV7">
        <f t="shared" si="1"/>
        <v>-1.4000000000000001</v>
      </c>
      <c r="AW7">
        <f t="shared" si="1"/>
        <v>-1.3</v>
      </c>
      <c r="AX7">
        <f t="shared" si="1"/>
        <v>-1.2</v>
      </c>
      <c r="AY7">
        <f t="shared" si="1"/>
        <v>-1.0999999999999999</v>
      </c>
      <c r="AZ7">
        <f t="shared" si="1"/>
        <v>-0.99999999999999989</v>
      </c>
      <c r="BA7">
        <f t="shared" si="1"/>
        <v>-0.89999999999999991</v>
      </c>
      <c r="BB7">
        <f t="shared" si="1"/>
        <v>-0.79999999999999993</v>
      </c>
      <c r="BC7">
        <f t="shared" si="1"/>
        <v>-0.7</v>
      </c>
      <c r="BD7">
        <f t="shared" si="1"/>
        <v>-0.6</v>
      </c>
      <c r="BE7">
        <f t="shared" si="1"/>
        <v>-0.5</v>
      </c>
      <c r="BF7">
        <f t="shared" si="1"/>
        <v>-0.4</v>
      </c>
      <c r="BG7">
        <f t="shared" si="1"/>
        <v>-0.30000000000000004</v>
      </c>
      <c r="BH7">
        <f t="shared" si="1"/>
        <v>-0.2</v>
      </c>
      <c r="BI7">
        <f>BJ7-0.1</f>
        <v>-0.1</v>
      </c>
      <c r="BJ7">
        <v>0</v>
      </c>
      <c r="BK7">
        <f>BJ7+0.1</f>
        <v>0.1</v>
      </c>
      <c r="BL7">
        <f t="shared" ref="BL7:DW7" si="2">BK7+0.1</f>
        <v>0.2</v>
      </c>
      <c r="BM7">
        <f t="shared" si="2"/>
        <v>0.30000000000000004</v>
      </c>
      <c r="BN7">
        <f t="shared" si="2"/>
        <v>0.4</v>
      </c>
      <c r="BO7">
        <f t="shared" si="2"/>
        <v>0.5</v>
      </c>
      <c r="BP7">
        <f t="shared" si="2"/>
        <v>0.6</v>
      </c>
      <c r="BQ7">
        <f t="shared" si="2"/>
        <v>0.7</v>
      </c>
      <c r="BR7">
        <f t="shared" si="2"/>
        <v>0.79999999999999993</v>
      </c>
      <c r="BS7">
        <f t="shared" si="2"/>
        <v>0.89999999999999991</v>
      </c>
      <c r="BT7">
        <f t="shared" si="2"/>
        <v>0.99999999999999989</v>
      </c>
      <c r="BU7">
        <f t="shared" si="2"/>
        <v>1.0999999999999999</v>
      </c>
      <c r="BV7">
        <f t="shared" si="2"/>
        <v>1.2</v>
      </c>
      <c r="BW7">
        <f t="shared" si="2"/>
        <v>1.3</v>
      </c>
      <c r="BX7">
        <f t="shared" si="2"/>
        <v>1.4000000000000001</v>
      </c>
      <c r="BY7">
        <f t="shared" si="2"/>
        <v>1.5000000000000002</v>
      </c>
      <c r="BZ7">
        <f t="shared" si="2"/>
        <v>1.6000000000000003</v>
      </c>
      <c r="CA7">
        <f t="shared" si="2"/>
        <v>1.7000000000000004</v>
      </c>
      <c r="CB7">
        <f t="shared" si="2"/>
        <v>1.8000000000000005</v>
      </c>
      <c r="CC7">
        <f t="shared" si="2"/>
        <v>1.9000000000000006</v>
      </c>
      <c r="CD7">
        <f t="shared" si="2"/>
        <v>2.0000000000000004</v>
      </c>
      <c r="CE7">
        <f t="shared" si="2"/>
        <v>2.1000000000000005</v>
      </c>
      <c r="CF7">
        <f t="shared" si="2"/>
        <v>2.2000000000000006</v>
      </c>
      <c r="CG7">
        <f t="shared" si="2"/>
        <v>2.3000000000000007</v>
      </c>
      <c r="CH7">
        <f t="shared" si="2"/>
        <v>2.4000000000000008</v>
      </c>
      <c r="CI7">
        <f t="shared" si="2"/>
        <v>2.5000000000000009</v>
      </c>
      <c r="CJ7">
        <f t="shared" si="2"/>
        <v>2.600000000000001</v>
      </c>
      <c r="CK7">
        <f t="shared" si="2"/>
        <v>2.7000000000000011</v>
      </c>
      <c r="CL7">
        <f t="shared" si="2"/>
        <v>2.8000000000000012</v>
      </c>
      <c r="CM7">
        <f t="shared" si="2"/>
        <v>2.9000000000000012</v>
      </c>
      <c r="CN7">
        <f t="shared" si="2"/>
        <v>3.0000000000000013</v>
      </c>
      <c r="CO7">
        <f t="shared" si="2"/>
        <v>3.1000000000000014</v>
      </c>
      <c r="CP7">
        <f t="shared" si="2"/>
        <v>3.2000000000000015</v>
      </c>
      <c r="CQ7">
        <f t="shared" si="2"/>
        <v>3.3000000000000016</v>
      </c>
      <c r="CR7">
        <f t="shared" si="2"/>
        <v>3.4000000000000017</v>
      </c>
      <c r="CS7">
        <f t="shared" si="2"/>
        <v>3.5000000000000018</v>
      </c>
      <c r="CT7">
        <f t="shared" si="2"/>
        <v>3.6000000000000019</v>
      </c>
      <c r="CU7">
        <f t="shared" si="2"/>
        <v>3.700000000000002</v>
      </c>
      <c r="CV7">
        <f t="shared" si="2"/>
        <v>3.800000000000002</v>
      </c>
      <c r="CW7">
        <f t="shared" si="2"/>
        <v>3.9000000000000021</v>
      </c>
      <c r="CX7">
        <f t="shared" si="2"/>
        <v>4.0000000000000018</v>
      </c>
      <c r="CY7">
        <f t="shared" si="2"/>
        <v>4.1000000000000014</v>
      </c>
      <c r="CZ7">
        <f t="shared" si="2"/>
        <v>4.2000000000000011</v>
      </c>
      <c r="DA7">
        <f t="shared" si="2"/>
        <v>4.3000000000000007</v>
      </c>
      <c r="DB7">
        <f t="shared" si="2"/>
        <v>4.4000000000000004</v>
      </c>
      <c r="DC7">
        <f t="shared" si="2"/>
        <v>4.5</v>
      </c>
      <c r="DD7">
        <f t="shared" si="2"/>
        <v>4.5999999999999996</v>
      </c>
      <c r="DE7">
        <f t="shared" si="2"/>
        <v>4.6999999999999993</v>
      </c>
      <c r="DF7">
        <f t="shared" si="2"/>
        <v>4.7999999999999989</v>
      </c>
      <c r="DG7">
        <f t="shared" si="2"/>
        <v>4.8999999999999986</v>
      </c>
      <c r="DH7">
        <f t="shared" si="2"/>
        <v>4.9999999999999982</v>
      </c>
      <c r="DI7">
        <f t="shared" si="2"/>
        <v>5.0999999999999979</v>
      </c>
      <c r="DJ7">
        <f t="shared" si="2"/>
        <v>5.1999999999999975</v>
      </c>
      <c r="DK7">
        <f t="shared" si="2"/>
        <v>5.2999999999999972</v>
      </c>
      <c r="DL7">
        <f t="shared" si="2"/>
        <v>5.3999999999999968</v>
      </c>
      <c r="DM7">
        <f t="shared" si="2"/>
        <v>5.4999999999999964</v>
      </c>
      <c r="DN7">
        <f t="shared" si="2"/>
        <v>5.5999999999999961</v>
      </c>
      <c r="DO7">
        <f t="shared" si="2"/>
        <v>5.6999999999999957</v>
      </c>
      <c r="DP7">
        <f t="shared" si="2"/>
        <v>5.7999999999999954</v>
      </c>
      <c r="DQ7">
        <f t="shared" si="2"/>
        <v>5.899999999999995</v>
      </c>
      <c r="DR7">
        <f t="shared" si="2"/>
        <v>5.9999999999999947</v>
      </c>
      <c r="DS7">
        <f t="shared" si="2"/>
        <v>6.0999999999999943</v>
      </c>
      <c r="DT7">
        <f t="shared" si="2"/>
        <v>6.199999999999994</v>
      </c>
      <c r="DU7">
        <f t="shared" si="2"/>
        <v>6.2999999999999936</v>
      </c>
      <c r="DV7">
        <f t="shared" si="2"/>
        <v>6.3999999999999932</v>
      </c>
      <c r="DW7">
        <f t="shared" si="2"/>
        <v>6.4999999999999929</v>
      </c>
      <c r="DX7">
        <f t="shared" ref="DX7:GI7" si="3">DW7+0.1</f>
        <v>6.5999999999999925</v>
      </c>
      <c r="DY7">
        <f t="shared" si="3"/>
        <v>6.6999999999999922</v>
      </c>
      <c r="DZ7">
        <f t="shared" si="3"/>
        <v>6.7999999999999918</v>
      </c>
      <c r="EA7">
        <f t="shared" si="3"/>
        <v>6.8999999999999915</v>
      </c>
      <c r="EB7">
        <f t="shared" si="3"/>
        <v>6.9999999999999911</v>
      </c>
      <c r="EC7">
        <f t="shared" si="3"/>
        <v>7.0999999999999908</v>
      </c>
      <c r="ED7">
        <f t="shared" si="3"/>
        <v>7.1999999999999904</v>
      </c>
      <c r="EE7">
        <f t="shared" si="3"/>
        <v>7.2999999999999901</v>
      </c>
      <c r="EF7">
        <f t="shared" si="3"/>
        <v>7.3999999999999897</v>
      </c>
      <c r="EG7">
        <f t="shared" si="3"/>
        <v>7.4999999999999893</v>
      </c>
      <c r="EH7">
        <f t="shared" si="3"/>
        <v>7.599999999999989</v>
      </c>
      <c r="EI7">
        <f t="shared" si="3"/>
        <v>7.6999999999999886</v>
      </c>
      <c r="EJ7">
        <f t="shared" si="3"/>
        <v>7.7999999999999883</v>
      </c>
      <c r="EK7">
        <f t="shared" si="3"/>
        <v>7.8999999999999879</v>
      </c>
      <c r="EL7">
        <f t="shared" si="3"/>
        <v>7.9999999999999876</v>
      </c>
      <c r="EM7">
        <f t="shared" si="3"/>
        <v>8.0999999999999872</v>
      </c>
      <c r="EN7">
        <f t="shared" si="3"/>
        <v>8.1999999999999869</v>
      </c>
      <c r="EO7">
        <f t="shared" si="3"/>
        <v>8.2999999999999865</v>
      </c>
      <c r="EP7">
        <f t="shared" si="3"/>
        <v>8.3999999999999861</v>
      </c>
      <c r="EQ7">
        <f t="shared" si="3"/>
        <v>8.4999999999999858</v>
      </c>
      <c r="ER7">
        <f t="shared" si="3"/>
        <v>8.5999999999999854</v>
      </c>
      <c r="ES7">
        <f t="shared" si="3"/>
        <v>8.6999999999999851</v>
      </c>
      <c r="ET7">
        <f t="shared" si="3"/>
        <v>8.7999999999999847</v>
      </c>
      <c r="EU7">
        <f t="shared" si="3"/>
        <v>8.8999999999999844</v>
      </c>
      <c r="EV7">
        <f t="shared" si="3"/>
        <v>8.999999999999984</v>
      </c>
      <c r="EW7">
        <f t="shared" si="3"/>
        <v>9.0999999999999837</v>
      </c>
      <c r="EX7">
        <f t="shared" si="3"/>
        <v>9.1999999999999833</v>
      </c>
      <c r="EY7">
        <f t="shared" si="3"/>
        <v>9.2999999999999829</v>
      </c>
      <c r="EZ7">
        <f t="shared" si="3"/>
        <v>9.3999999999999826</v>
      </c>
      <c r="FA7">
        <f t="shared" si="3"/>
        <v>9.4999999999999822</v>
      </c>
      <c r="FB7">
        <f t="shared" si="3"/>
        <v>9.5999999999999819</v>
      </c>
      <c r="FC7">
        <f t="shared" si="3"/>
        <v>9.6999999999999815</v>
      </c>
      <c r="FD7">
        <f t="shared" si="3"/>
        <v>9.7999999999999812</v>
      </c>
      <c r="FE7">
        <f t="shared" si="3"/>
        <v>9.8999999999999808</v>
      </c>
      <c r="FF7">
        <f t="shared" si="3"/>
        <v>9.9999999999999805</v>
      </c>
      <c r="FG7">
        <f t="shared" si="3"/>
        <v>10.09999999999998</v>
      </c>
      <c r="FH7">
        <f t="shared" si="3"/>
        <v>10.19999999999998</v>
      </c>
      <c r="FI7">
        <f t="shared" si="3"/>
        <v>10.299999999999979</v>
      </c>
      <c r="FJ7">
        <f t="shared" si="3"/>
        <v>10.399999999999979</v>
      </c>
      <c r="FK7">
        <f t="shared" si="3"/>
        <v>10.499999999999979</v>
      </c>
      <c r="FL7">
        <f t="shared" si="3"/>
        <v>10.599999999999978</v>
      </c>
      <c r="FM7">
        <f t="shared" si="3"/>
        <v>10.699999999999978</v>
      </c>
      <c r="FN7">
        <f t="shared" si="3"/>
        <v>10.799999999999978</v>
      </c>
      <c r="FO7">
        <f t="shared" si="3"/>
        <v>10.899999999999977</v>
      </c>
      <c r="FP7">
        <f t="shared" si="3"/>
        <v>10.999999999999977</v>
      </c>
      <c r="FQ7">
        <f t="shared" si="3"/>
        <v>11.099999999999977</v>
      </c>
      <c r="FR7">
        <f t="shared" si="3"/>
        <v>11.199999999999976</v>
      </c>
      <c r="FS7">
        <f t="shared" si="3"/>
        <v>11.299999999999976</v>
      </c>
      <c r="FT7">
        <f t="shared" si="3"/>
        <v>11.399999999999975</v>
      </c>
      <c r="FU7">
        <f t="shared" si="3"/>
        <v>11.499999999999975</v>
      </c>
      <c r="FV7">
        <f t="shared" si="3"/>
        <v>11.599999999999975</v>
      </c>
      <c r="FW7">
        <f t="shared" si="3"/>
        <v>11.699999999999974</v>
      </c>
      <c r="FX7">
        <f t="shared" si="3"/>
        <v>11.799999999999974</v>
      </c>
      <c r="FY7">
        <f t="shared" si="3"/>
        <v>11.899999999999974</v>
      </c>
      <c r="FZ7">
        <f t="shared" si="3"/>
        <v>11.999999999999973</v>
      </c>
      <c r="GA7">
        <f t="shared" si="3"/>
        <v>12.099999999999973</v>
      </c>
      <c r="GB7">
        <f t="shared" si="3"/>
        <v>12.199999999999973</v>
      </c>
      <c r="GC7">
        <f t="shared" si="3"/>
        <v>12.299999999999972</v>
      </c>
      <c r="GD7">
        <f t="shared" si="3"/>
        <v>12.399999999999972</v>
      </c>
      <c r="GE7">
        <f t="shared" si="3"/>
        <v>12.499999999999972</v>
      </c>
      <c r="GF7">
        <f t="shared" si="3"/>
        <v>12.599999999999971</v>
      </c>
      <c r="GG7">
        <f t="shared" si="3"/>
        <v>12.699999999999971</v>
      </c>
      <c r="GH7">
        <f t="shared" si="3"/>
        <v>12.799999999999971</v>
      </c>
      <c r="GI7">
        <f t="shared" si="3"/>
        <v>12.89999999999997</v>
      </c>
      <c r="GJ7">
        <f t="shared" ref="GJ7:IU7" si="4">GI7+0.1</f>
        <v>12.99999999999997</v>
      </c>
      <c r="GK7">
        <f t="shared" si="4"/>
        <v>13.099999999999969</v>
      </c>
      <c r="GL7">
        <f t="shared" si="4"/>
        <v>13.199999999999969</v>
      </c>
      <c r="GM7">
        <f t="shared" si="4"/>
        <v>13.299999999999969</v>
      </c>
      <c r="GN7">
        <f t="shared" si="4"/>
        <v>13.399999999999968</v>
      </c>
      <c r="GO7">
        <f t="shared" si="4"/>
        <v>13.499999999999968</v>
      </c>
      <c r="GP7">
        <f t="shared" si="4"/>
        <v>13.599999999999968</v>
      </c>
      <c r="GQ7">
        <f t="shared" si="4"/>
        <v>13.699999999999967</v>
      </c>
      <c r="GR7">
        <f t="shared" si="4"/>
        <v>13.799999999999967</v>
      </c>
      <c r="GS7">
        <f t="shared" si="4"/>
        <v>13.899999999999967</v>
      </c>
      <c r="GT7">
        <f t="shared" si="4"/>
        <v>13.999999999999966</v>
      </c>
      <c r="GU7">
        <f t="shared" si="4"/>
        <v>14.099999999999966</v>
      </c>
      <c r="GV7">
        <f t="shared" si="4"/>
        <v>14.199999999999966</v>
      </c>
      <c r="GW7">
        <f t="shared" si="4"/>
        <v>14.299999999999965</v>
      </c>
      <c r="GX7">
        <f t="shared" si="4"/>
        <v>14.399999999999965</v>
      </c>
      <c r="GY7">
        <f t="shared" si="4"/>
        <v>14.499999999999964</v>
      </c>
      <c r="GZ7">
        <f t="shared" si="4"/>
        <v>14.599999999999964</v>
      </c>
      <c r="HA7">
        <f t="shared" si="4"/>
        <v>14.699999999999964</v>
      </c>
      <c r="HB7">
        <f t="shared" si="4"/>
        <v>14.799999999999963</v>
      </c>
      <c r="HC7">
        <f t="shared" si="4"/>
        <v>14.899999999999963</v>
      </c>
      <c r="HD7">
        <f t="shared" si="4"/>
        <v>14.999999999999963</v>
      </c>
      <c r="HE7">
        <f t="shared" si="4"/>
        <v>15.099999999999962</v>
      </c>
      <c r="HF7">
        <f t="shared" si="4"/>
        <v>15.199999999999962</v>
      </c>
      <c r="HG7">
        <f t="shared" si="4"/>
        <v>15.299999999999962</v>
      </c>
      <c r="HH7">
        <f t="shared" si="4"/>
        <v>15.399999999999961</v>
      </c>
      <c r="HI7">
        <f t="shared" si="4"/>
        <v>15.499999999999961</v>
      </c>
      <c r="HJ7">
        <f t="shared" si="4"/>
        <v>15.599999999999961</v>
      </c>
      <c r="HK7">
        <f t="shared" si="4"/>
        <v>15.69999999999996</v>
      </c>
      <c r="HL7">
        <f t="shared" si="4"/>
        <v>15.79999999999996</v>
      </c>
      <c r="HM7">
        <f t="shared" si="4"/>
        <v>15.899999999999959</v>
      </c>
      <c r="HN7">
        <f t="shared" si="4"/>
        <v>15.999999999999959</v>
      </c>
      <c r="HO7">
        <f t="shared" si="4"/>
        <v>16.099999999999959</v>
      </c>
      <c r="HP7">
        <f t="shared" si="4"/>
        <v>16.19999999999996</v>
      </c>
      <c r="HQ7">
        <f t="shared" si="4"/>
        <v>16.299999999999962</v>
      </c>
      <c r="HR7">
        <f t="shared" si="4"/>
        <v>16.399999999999963</v>
      </c>
      <c r="HS7">
        <f t="shared" si="4"/>
        <v>16.499999999999964</v>
      </c>
      <c r="HT7">
        <f t="shared" si="4"/>
        <v>16.599999999999966</v>
      </c>
      <c r="HU7">
        <f t="shared" si="4"/>
        <v>16.699999999999967</v>
      </c>
      <c r="HV7">
        <f t="shared" si="4"/>
        <v>16.799999999999969</v>
      </c>
      <c r="HW7">
        <f t="shared" si="4"/>
        <v>16.89999999999997</v>
      </c>
      <c r="HX7">
        <f t="shared" si="4"/>
        <v>16.999999999999972</v>
      </c>
      <c r="HY7">
        <f t="shared" si="4"/>
        <v>17.099999999999973</v>
      </c>
      <c r="HZ7">
        <f t="shared" si="4"/>
        <v>17.199999999999974</v>
      </c>
      <c r="IA7">
        <f t="shared" si="4"/>
        <v>17.299999999999976</v>
      </c>
      <c r="IB7">
        <f t="shared" si="4"/>
        <v>17.399999999999977</v>
      </c>
      <c r="IC7">
        <f t="shared" si="4"/>
        <v>17.499999999999979</v>
      </c>
      <c r="ID7">
        <f t="shared" si="4"/>
        <v>17.59999999999998</v>
      </c>
      <c r="IE7">
        <f t="shared" si="4"/>
        <v>17.699999999999982</v>
      </c>
      <c r="IF7">
        <f t="shared" si="4"/>
        <v>17.799999999999983</v>
      </c>
      <c r="IG7">
        <f t="shared" si="4"/>
        <v>17.899999999999984</v>
      </c>
      <c r="IH7">
        <f t="shared" si="4"/>
        <v>17.999999999999986</v>
      </c>
      <c r="II7">
        <f t="shared" si="4"/>
        <v>18.099999999999987</v>
      </c>
      <c r="IJ7">
        <f t="shared" si="4"/>
        <v>18.199999999999989</v>
      </c>
      <c r="IK7">
        <f t="shared" si="4"/>
        <v>18.29999999999999</v>
      </c>
      <c r="IL7">
        <f t="shared" si="4"/>
        <v>18.399999999999991</v>
      </c>
      <c r="IM7">
        <f t="shared" si="4"/>
        <v>18.499999999999993</v>
      </c>
      <c r="IN7">
        <f t="shared" si="4"/>
        <v>18.599999999999994</v>
      </c>
      <c r="IO7">
        <f t="shared" si="4"/>
        <v>18.699999999999996</v>
      </c>
      <c r="IP7">
        <f t="shared" si="4"/>
        <v>18.799999999999997</v>
      </c>
      <c r="IQ7">
        <f t="shared" si="4"/>
        <v>18.899999999999999</v>
      </c>
      <c r="IR7">
        <f t="shared" si="4"/>
        <v>19</v>
      </c>
      <c r="IS7">
        <f t="shared" si="4"/>
        <v>19.100000000000001</v>
      </c>
      <c r="IT7">
        <f t="shared" si="4"/>
        <v>19.200000000000003</v>
      </c>
      <c r="IU7">
        <f t="shared" si="4"/>
        <v>19.300000000000004</v>
      </c>
      <c r="IV7">
        <f t="shared" ref="IV7:KF7" si="5">IU7+0.1</f>
        <v>19.400000000000006</v>
      </c>
      <c r="IW7">
        <f t="shared" si="5"/>
        <v>19.500000000000007</v>
      </c>
      <c r="IX7">
        <f t="shared" si="5"/>
        <v>19.600000000000009</v>
      </c>
      <c r="IY7">
        <f t="shared" si="5"/>
        <v>19.70000000000001</v>
      </c>
      <c r="IZ7">
        <f t="shared" si="5"/>
        <v>19.800000000000011</v>
      </c>
      <c r="JA7">
        <f t="shared" si="5"/>
        <v>19.900000000000013</v>
      </c>
      <c r="JB7">
        <f t="shared" si="5"/>
        <v>20.000000000000014</v>
      </c>
      <c r="JC7">
        <f t="shared" si="5"/>
        <v>20.100000000000016</v>
      </c>
      <c r="JD7">
        <f t="shared" si="5"/>
        <v>20.200000000000017</v>
      </c>
      <c r="JE7">
        <f t="shared" si="5"/>
        <v>20.300000000000018</v>
      </c>
      <c r="JF7">
        <f t="shared" si="5"/>
        <v>20.40000000000002</v>
      </c>
      <c r="JG7">
        <f t="shared" si="5"/>
        <v>20.500000000000021</v>
      </c>
      <c r="JH7">
        <f t="shared" si="5"/>
        <v>20.600000000000023</v>
      </c>
      <c r="JI7">
        <f t="shared" si="5"/>
        <v>20.700000000000024</v>
      </c>
      <c r="JJ7">
        <f t="shared" si="5"/>
        <v>20.800000000000026</v>
      </c>
      <c r="JK7">
        <f t="shared" si="5"/>
        <v>20.900000000000027</v>
      </c>
      <c r="JL7">
        <f t="shared" si="5"/>
        <v>21.000000000000028</v>
      </c>
      <c r="JM7">
        <f t="shared" si="5"/>
        <v>21.10000000000003</v>
      </c>
      <c r="JN7">
        <f t="shared" si="5"/>
        <v>21.200000000000031</v>
      </c>
      <c r="JO7">
        <f t="shared" si="5"/>
        <v>21.300000000000033</v>
      </c>
      <c r="JP7">
        <f t="shared" si="5"/>
        <v>21.400000000000034</v>
      </c>
      <c r="JQ7">
        <f t="shared" si="5"/>
        <v>21.500000000000036</v>
      </c>
      <c r="JR7">
        <f t="shared" si="5"/>
        <v>21.600000000000037</v>
      </c>
      <c r="JS7">
        <f t="shared" si="5"/>
        <v>21.700000000000038</v>
      </c>
      <c r="JT7">
        <f t="shared" si="5"/>
        <v>21.80000000000004</v>
      </c>
      <c r="JU7">
        <f t="shared" si="5"/>
        <v>21.900000000000041</v>
      </c>
      <c r="JV7">
        <f t="shared" si="5"/>
        <v>22.000000000000043</v>
      </c>
      <c r="JW7">
        <f t="shared" si="5"/>
        <v>22.100000000000044</v>
      </c>
      <c r="JX7">
        <f t="shared" si="5"/>
        <v>22.200000000000045</v>
      </c>
      <c r="JY7">
        <f t="shared" si="5"/>
        <v>22.300000000000047</v>
      </c>
      <c r="JZ7">
        <f t="shared" si="5"/>
        <v>22.400000000000048</v>
      </c>
      <c r="KA7">
        <f t="shared" si="5"/>
        <v>22.50000000000005</v>
      </c>
      <c r="KB7">
        <f t="shared" si="5"/>
        <v>22.600000000000051</v>
      </c>
      <c r="KC7">
        <f t="shared" si="5"/>
        <v>22.700000000000053</v>
      </c>
      <c r="KD7">
        <f t="shared" si="5"/>
        <v>22.800000000000054</v>
      </c>
      <c r="KE7">
        <f t="shared" si="5"/>
        <v>22.900000000000055</v>
      </c>
      <c r="KF7">
        <f t="shared" si="5"/>
        <v>23.000000000000057</v>
      </c>
    </row>
    <row r="9" spans="1:292" x14ac:dyDescent="0.3">
      <c r="A9" t="s">
        <v>0</v>
      </c>
      <c r="B9">
        <f t="shared" ref="B9:G9" si="6">AVERAGE(B11:B50)</f>
        <v>0.21457573387869339</v>
      </c>
      <c r="C9">
        <f t="shared" si="6"/>
        <v>-0.1838555679073553</v>
      </c>
      <c r="D9">
        <f t="shared" si="6"/>
        <v>-1.3070966504374149</v>
      </c>
      <c r="E9">
        <f t="shared" si="6"/>
        <v>0.2105986314403093</v>
      </c>
      <c r="F9">
        <f t="shared" si="6"/>
        <v>0.24888059556278391</v>
      </c>
      <c r="G9">
        <f t="shared" si="6"/>
        <v>0.13488648155095112</v>
      </c>
      <c r="H9">
        <f t="shared" ref="H9:BS9" si="7">AVERAGE(H11:H50)</f>
        <v>-0.43631445898918197</v>
      </c>
      <c r="I9">
        <f t="shared" si="7"/>
        <v>0.4199801306324808</v>
      </c>
      <c r="J9">
        <f t="shared" si="7"/>
        <v>-0.29246784808730686</v>
      </c>
      <c r="K9">
        <f t="shared" si="7"/>
        <v>0.63581935545990176</v>
      </c>
      <c r="L9">
        <f t="shared" si="7"/>
        <v>-1.5145039833768628</v>
      </c>
      <c r="M9">
        <f t="shared" si="7"/>
        <v>-0.93515193310705702</v>
      </c>
      <c r="N9">
        <f t="shared" si="7"/>
        <v>-1.7544894367847266</v>
      </c>
      <c r="O9">
        <f t="shared" si="7"/>
        <v>-0.31763790094161731</v>
      </c>
      <c r="P9">
        <f t="shared" si="7"/>
        <v>-0.61194329016558946</v>
      </c>
      <c r="Q9">
        <f t="shared" si="7"/>
        <v>0.37808313404157162</v>
      </c>
      <c r="R9">
        <f t="shared" si="7"/>
        <v>0.69868750254824574</v>
      </c>
      <c r="S9">
        <f t="shared" si="7"/>
        <v>0.7460975827123868</v>
      </c>
      <c r="T9">
        <f t="shared" si="7"/>
        <v>0.40377438991440756</v>
      </c>
      <c r="U9">
        <f t="shared" si="7"/>
        <v>0.12769013206550378</v>
      </c>
      <c r="V9">
        <f t="shared" si="7"/>
        <v>-0.8677465034365669</v>
      </c>
      <c r="W9">
        <f t="shared" si="7"/>
        <v>-0.10370437910810326</v>
      </c>
      <c r="X9">
        <f t="shared" si="7"/>
        <v>-1.1244210375974977</v>
      </c>
      <c r="Y9">
        <f t="shared" si="7"/>
        <v>-0.68642373312271354</v>
      </c>
      <c r="Z9">
        <f t="shared" si="7"/>
        <v>-0.87153057319304206</v>
      </c>
      <c r="AA9">
        <f t="shared" si="7"/>
        <v>-0.44958223236005168</v>
      </c>
      <c r="AB9">
        <f t="shared" si="7"/>
        <v>0.56397716408368903</v>
      </c>
      <c r="AC9">
        <f t="shared" si="7"/>
        <v>0.42315759738879377</v>
      </c>
      <c r="AD9">
        <f t="shared" si="7"/>
        <v>0.81128629600951885</v>
      </c>
      <c r="AE9">
        <f t="shared" si="7"/>
        <v>0.20730291218758601</v>
      </c>
      <c r="AF9">
        <f t="shared" si="7"/>
        <v>1.3999826519053706</v>
      </c>
      <c r="AG9">
        <f t="shared" si="7"/>
        <v>1.5081308369770334</v>
      </c>
      <c r="AH9">
        <f t="shared" si="7"/>
        <v>1.9253022473391908</v>
      </c>
      <c r="AI9">
        <f t="shared" si="7"/>
        <v>2.4502577551085807</v>
      </c>
      <c r="AJ9">
        <f t="shared" si="7"/>
        <v>2.226380595018989</v>
      </c>
      <c r="AK9">
        <f t="shared" si="7"/>
        <v>1.9867555059088153</v>
      </c>
      <c r="AL9">
        <f t="shared" si="7"/>
        <v>2.4673711445242552</v>
      </c>
      <c r="AM9">
        <f t="shared" si="7"/>
        <v>2.4521216868545221</v>
      </c>
      <c r="AN9">
        <f t="shared" si="7"/>
        <v>1.8178843606644068</v>
      </c>
      <c r="AO9">
        <f t="shared" si="7"/>
        <v>2.0800968127202331</v>
      </c>
      <c r="AP9">
        <f t="shared" si="7"/>
        <v>1.7690825449212038</v>
      </c>
      <c r="AQ9">
        <f t="shared" si="7"/>
        <v>1.5471060346724523</v>
      </c>
      <c r="AR9">
        <f t="shared" si="7"/>
        <v>1.5482355525314717</v>
      </c>
      <c r="AS9">
        <f t="shared" si="7"/>
        <v>0.14282763506447982</v>
      </c>
      <c r="AT9">
        <f t="shared" si="7"/>
        <v>0.6248112814999498</v>
      </c>
      <c r="AU9">
        <f t="shared" si="7"/>
        <v>0.12569327351013221</v>
      </c>
      <c r="AV9">
        <f t="shared" si="7"/>
        <v>-0.81209250820788736</v>
      </c>
      <c r="AW9">
        <f t="shared" si="7"/>
        <v>-0.83137940036091718</v>
      </c>
      <c r="AX9">
        <f t="shared" si="7"/>
        <v>-0.90086001034192387</v>
      </c>
      <c r="AY9">
        <f t="shared" si="7"/>
        <v>-0.77622453499331301</v>
      </c>
      <c r="AZ9">
        <f t="shared" si="7"/>
        <v>-0.8406099601761049</v>
      </c>
      <c r="BA9">
        <f t="shared" si="7"/>
        <v>-2.0153800632851417E-2</v>
      </c>
      <c r="BB9">
        <f t="shared" si="7"/>
        <v>-0.97116835789511702</v>
      </c>
      <c r="BC9">
        <f t="shared" si="7"/>
        <v>-1.8658043980624037</v>
      </c>
      <c r="BD9">
        <f t="shared" si="7"/>
        <v>-1.768656292802764</v>
      </c>
      <c r="BE9">
        <f t="shared" si="7"/>
        <v>-2.2283097917551453</v>
      </c>
      <c r="BF9">
        <f t="shared" si="7"/>
        <v>-2.7112727991887131</v>
      </c>
      <c r="BG9">
        <f t="shared" si="7"/>
        <v>-0.9599081392072556</v>
      </c>
      <c r="BH9">
        <f t="shared" si="7"/>
        <v>-2.1700341350660581</v>
      </c>
      <c r="BI9">
        <f t="shared" si="7"/>
        <v>-2.1164425987321658</v>
      </c>
      <c r="BJ9">
        <f t="shared" si="7"/>
        <v>-2.2220448995563364</v>
      </c>
      <c r="BK9">
        <f t="shared" si="7"/>
        <v>-1.3235035442736343</v>
      </c>
      <c r="BL9">
        <f t="shared" si="7"/>
        <v>-1.8587058069421587</v>
      </c>
      <c r="BM9">
        <f t="shared" si="7"/>
        <v>-2.1399714482197192</v>
      </c>
      <c r="BN9">
        <f t="shared" si="7"/>
        <v>-1.7125967875438897</v>
      </c>
      <c r="BO9">
        <f t="shared" si="7"/>
        <v>-2.9411206085726063</v>
      </c>
      <c r="BP9">
        <f t="shared" si="7"/>
        <v>-2.6999260937907694</v>
      </c>
      <c r="BQ9">
        <f t="shared" si="7"/>
        <v>-2.785134015128468</v>
      </c>
      <c r="BR9">
        <f t="shared" si="7"/>
        <v>-2.7701264402309755</v>
      </c>
      <c r="BS9">
        <f t="shared" si="7"/>
        <v>-2.7825625163604846</v>
      </c>
      <c r="BT9">
        <f t="shared" ref="BT9:EE9" si="8">AVERAGE(BT11:BT50)</f>
        <v>-3.1050005809160393</v>
      </c>
      <c r="BU9">
        <f t="shared" si="8"/>
        <v>-2.4335853426483633</v>
      </c>
      <c r="BV9">
        <f t="shared" si="8"/>
        <v>-2.4276458566732546</v>
      </c>
      <c r="BW9">
        <f t="shared" si="8"/>
        <v>-3.1788115625277293</v>
      </c>
      <c r="BX9">
        <f t="shared" si="8"/>
        <v>-2.0788094918254911</v>
      </c>
      <c r="BY9">
        <f t="shared" si="8"/>
        <v>-1.4239049642406365</v>
      </c>
      <c r="BZ9">
        <f t="shared" si="8"/>
        <v>-1.7198200071928258</v>
      </c>
      <c r="CA9">
        <f t="shared" si="8"/>
        <v>-1.7941995280157879</v>
      </c>
      <c r="CB9">
        <f t="shared" si="8"/>
        <v>-1.7695712552338616</v>
      </c>
      <c r="CC9">
        <f t="shared" si="8"/>
        <v>-1.4514457653072017</v>
      </c>
      <c r="CD9">
        <f t="shared" si="8"/>
        <v>-1.8969128453126842</v>
      </c>
      <c r="CE9">
        <f t="shared" si="8"/>
        <v>-1.3000743817284495</v>
      </c>
      <c r="CF9">
        <f t="shared" si="8"/>
        <v>-1.2152925419717757</v>
      </c>
      <c r="CG9">
        <f t="shared" si="8"/>
        <v>-1.6533185341939987</v>
      </c>
      <c r="CH9">
        <f t="shared" si="8"/>
        <v>-0.56033737216405655</v>
      </c>
      <c r="CI9">
        <f t="shared" si="8"/>
        <v>-1.0003010613304704</v>
      </c>
      <c r="CJ9">
        <f t="shared" si="8"/>
        <v>-0.92253528119760519</v>
      </c>
      <c r="CK9">
        <f t="shared" si="8"/>
        <v>-1.2073499017357729</v>
      </c>
      <c r="CL9">
        <f t="shared" si="8"/>
        <v>-2.1474087646118192</v>
      </c>
      <c r="CM9">
        <f t="shared" si="8"/>
        <v>-1.36981500718792</v>
      </c>
      <c r="CN9">
        <f t="shared" si="8"/>
        <v>-2.1856582540204768</v>
      </c>
      <c r="CO9">
        <f t="shared" si="8"/>
        <v>-1.5286873796181502</v>
      </c>
      <c r="CP9">
        <f t="shared" si="8"/>
        <v>-1.9264209559739043</v>
      </c>
      <c r="CQ9">
        <f t="shared" si="8"/>
        <v>-2.3097262551480742</v>
      </c>
      <c r="CR9">
        <f t="shared" si="8"/>
        <v>-1.8640080612788459</v>
      </c>
      <c r="CS9">
        <f t="shared" si="8"/>
        <v>-2.2978005574081388</v>
      </c>
      <c r="CT9">
        <f t="shared" si="8"/>
        <v>-2.7063380035493374</v>
      </c>
      <c r="CU9">
        <f t="shared" si="8"/>
        <v>-2.0148732612316964</v>
      </c>
      <c r="CV9">
        <f t="shared" si="8"/>
        <v>-2.2753575225738221</v>
      </c>
      <c r="CW9">
        <f t="shared" si="8"/>
        <v>-2.5421303221843932</v>
      </c>
      <c r="CX9">
        <f t="shared" si="8"/>
        <v>-1.8775486003763575</v>
      </c>
      <c r="CY9">
        <f t="shared" si="8"/>
        <v>-2.3300236456140917</v>
      </c>
      <c r="CZ9">
        <f t="shared" si="8"/>
        <v>-3.8857717780311196</v>
      </c>
      <c r="DA9">
        <f t="shared" si="8"/>
        <v>-2.534666271300781</v>
      </c>
      <c r="DB9">
        <f t="shared" si="8"/>
        <v>-2.402728005353306</v>
      </c>
      <c r="DC9">
        <f t="shared" si="8"/>
        <v>-2.3346823231994094</v>
      </c>
      <c r="DD9">
        <f t="shared" si="8"/>
        <v>-1.6524272216059761</v>
      </c>
      <c r="DE9">
        <f t="shared" si="8"/>
        <v>-1.0242061421777646</v>
      </c>
      <c r="DF9">
        <f t="shared" si="8"/>
        <v>-2.45618352787293</v>
      </c>
      <c r="DG9">
        <f t="shared" si="8"/>
        <v>-1.9832982949293427</v>
      </c>
      <c r="DH9">
        <f t="shared" si="8"/>
        <v>-2.0304690262665996</v>
      </c>
      <c r="DI9">
        <f t="shared" si="8"/>
        <v>-3.542920887207599</v>
      </c>
      <c r="DJ9">
        <f t="shared" si="8"/>
        <v>-3.3668875203220652</v>
      </c>
      <c r="DK9">
        <f t="shared" si="8"/>
        <v>-4.019615530993331</v>
      </c>
      <c r="DL9">
        <f t="shared" si="8"/>
        <v>-3.8296064108575587</v>
      </c>
      <c r="DM9">
        <f t="shared" si="8"/>
        <v>-3.9465021924185648</v>
      </c>
      <c r="DN9">
        <f t="shared" si="8"/>
        <v>-4.2918442524653724</v>
      </c>
      <c r="DO9">
        <f t="shared" si="8"/>
        <v>-3.3368242946815156</v>
      </c>
      <c r="DP9">
        <f t="shared" si="8"/>
        <v>-3.4844623921927349</v>
      </c>
      <c r="DQ9">
        <f t="shared" si="8"/>
        <v>-4.286591584966545</v>
      </c>
      <c r="DR9">
        <f t="shared" si="8"/>
        <v>-4.315286346573056</v>
      </c>
      <c r="DS9">
        <f t="shared" si="8"/>
        <v>-4.3657902515772955</v>
      </c>
      <c r="DT9">
        <f t="shared" si="8"/>
        <v>-5.5769014079600066</v>
      </c>
      <c r="DU9">
        <f t="shared" si="8"/>
        <v>-5.6362859957822931</v>
      </c>
      <c r="DV9">
        <f t="shared" si="8"/>
        <v>-4.8768566133948461</v>
      </c>
      <c r="DW9">
        <f t="shared" si="8"/>
        <v>-5.5420840772537012</v>
      </c>
      <c r="DX9">
        <f t="shared" si="8"/>
        <v>-4.9722120745731466</v>
      </c>
      <c r="DY9">
        <f t="shared" si="8"/>
        <v>-5.8829361562745355</v>
      </c>
      <c r="DZ9">
        <f t="shared" si="8"/>
        <v>-6.463120119454369</v>
      </c>
      <c r="EA9">
        <f t="shared" si="8"/>
        <v>-6.0357375356311733</v>
      </c>
      <c r="EB9">
        <f t="shared" si="8"/>
        <v>-7.5550669881811912</v>
      </c>
      <c r="EC9">
        <f t="shared" si="8"/>
        <v>-6.7033594264118745</v>
      </c>
      <c r="ED9">
        <f t="shared" si="8"/>
        <v>-6.8822026617208039</v>
      </c>
      <c r="EE9">
        <f t="shared" si="8"/>
        <v>-7.0961811795989771</v>
      </c>
      <c r="EF9">
        <f t="shared" ref="EF9:GQ9" si="9">AVERAGE(EF11:EF50)</f>
        <v>-7.1614318300247719</v>
      </c>
      <c r="EG9">
        <f t="shared" si="9"/>
        <v>-6.2873173745633633</v>
      </c>
      <c r="EH9">
        <f t="shared" si="9"/>
        <v>-7.8639188197241179</v>
      </c>
      <c r="EI9">
        <f t="shared" si="9"/>
        <v>-7.6481157842003098</v>
      </c>
      <c r="EJ9">
        <f t="shared" si="9"/>
        <v>-7.7592036486391276</v>
      </c>
      <c r="EK9">
        <f t="shared" si="9"/>
        <v>-7.4087549758603028</v>
      </c>
      <c r="EL9">
        <f t="shared" si="9"/>
        <v>-7.5225043839118033</v>
      </c>
      <c r="EM9">
        <f t="shared" si="9"/>
        <v>-7.8290789725576335</v>
      </c>
      <c r="EN9">
        <f t="shared" si="9"/>
        <v>-9.1133495573357202</v>
      </c>
      <c r="EO9">
        <f t="shared" si="9"/>
        <v>-8.5239246950570937</v>
      </c>
      <c r="EP9">
        <f t="shared" si="9"/>
        <v>-9.4346576779127922</v>
      </c>
      <c r="EQ9">
        <f t="shared" si="9"/>
        <v>-9.3715942769363139</v>
      </c>
      <c r="ER9">
        <f t="shared" si="9"/>
        <v>-9.4735943362004456</v>
      </c>
      <c r="ES9">
        <f t="shared" si="9"/>
        <v>-10.633671367684439</v>
      </c>
      <c r="ET9">
        <f t="shared" si="9"/>
        <v>-10.517825259677402</v>
      </c>
      <c r="EU9">
        <f t="shared" si="9"/>
        <v>-11.315214287292664</v>
      </c>
      <c r="EV9">
        <f t="shared" si="9"/>
        <v>-11.532327057121398</v>
      </c>
      <c r="EW9">
        <f t="shared" si="9"/>
        <v>-11.428936604954858</v>
      </c>
      <c r="EX9">
        <f t="shared" si="9"/>
        <v>-11.192231555653994</v>
      </c>
      <c r="EY9">
        <f t="shared" si="9"/>
        <v>-11.246443809270295</v>
      </c>
      <c r="EZ9">
        <f t="shared" si="9"/>
        <v>-11.240788369181013</v>
      </c>
      <c r="FA9">
        <f t="shared" si="9"/>
        <v>-12.155527462041219</v>
      </c>
      <c r="FB9">
        <f t="shared" si="9"/>
        <v>-11.46162874754217</v>
      </c>
      <c r="FC9">
        <f t="shared" si="9"/>
        <v>-10.677471747005507</v>
      </c>
      <c r="FD9">
        <f t="shared" si="9"/>
        <v>-11.149573848656919</v>
      </c>
      <c r="FE9">
        <f t="shared" si="9"/>
        <v>-11.01348243970464</v>
      </c>
      <c r="FF9">
        <f t="shared" si="9"/>
        <v>-11.974559360683356</v>
      </c>
      <c r="FG9">
        <f t="shared" si="9"/>
        <v>-11.86456706415278</v>
      </c>
      <c r="FH9">
        <f t="shared" si="9"/>
        <v>-12.590494691607832</v>
      </c>
      <c r="FI9">
        <f t="shared" si="9"/>
        <v>-12.022394621522388</v>
      </c>
      <c r="FJ9">
        <f t="shared" si="9"/>
        <v>-11.417467825582257</v>
      </c>
      <c r="FK9">
        <f t="shared" si="9"/>
        <v>-11.299374798470691</v>
      </c>
      <c r="FL9">
        <f t="shared" si="9"/>
        <v>-11.665791952543296</v>
      </c>
      <c r="FM9">
        <f t="shared" si="9"/>
        <v>-11.511620944571018</v>
      </c>
      <c r="FN9">
        <f t="shared" si="9"/>
        <v>-11.565994408356877</v>
      </c>
      <c r="FO9">
        <f t="shared" si="9"/>
        <v>-11.573448425938405</v>
      </c>
      <c r="FP9">
        <f t="shared" si="9"/>
        <v>-11.952111980850159</v>
      </c>
      <c r="FQ9">
        <f t="shared" si="9"/>
        <v>-10.9509736288539</v>
      </c>
      <c r="FR9">
        <f t="shared" si="9"/>
        <v>-11.743201624495404</v>
      </c>
      <c r="FS9">
        <f t="shared" si="9"/>
        <v>-12.9233440893502</v>
      </c>
      <c r="FT9">
        <f t="shared" si="9"/>
        <v>-12.233343753393997</v>
      </c>
      <c r="FU9">
        <f t="shared" si="9"/>
        <v>-12.446485699909548</v>
      </c>
      <c r="FV9">
        <f t="shared" si="9"/>
        <v>-12.110526589700159</v>
      </c>
      <c r="FW9">
        <f t="shared" si="9"/>
        <v>-12.206979398000096</v>
      </c>
      <c r="FX9">
        <f t="shared" si="9"/>
        <v>-12.962283688135917</v>
      </c>
      <c r="FY9">
        <f t="shared" si="9"/>
        <v>-12.972903576891147</v>
      </c>
      <c r="FZ9">
        <f t="shared" si="9"/>
        <v>-12.701403520312144</v>
      </c>
      <c r="GA9">
        <f t="shared" si="9"/>
        <v>-12.652299085048615</v>
      </c>
      <c r="GB9">
        <f t="shared" si="9"/>
        <v>-12.585802500389343</v>
      </c>
      <c r="GC9">
        <f t="shared" si="9"/>
        <v>-12.859058613220697</v>
      </c>
      <c r="GD9">
        <f t="shared" si="9"/>
        <v>-13.614344580811608</v>
      </c>
      <c r="GE9">
        <f t="shared" si="9"/>
        <v>-12.791086706963663</v>
      </c>
      <c r="GF9">
        <f t="shared" si="9"/>
        <v>-13.129051720647515</v>
      </c>
      <c r="GG9">
        <f t="shared" si="9"/>
        <v>-12.518113012819665</v>
      </c>
      <c r="GH9">
        <f t="shared" si="9"/>
        <v>-12.623963581532381</v>
      </c>
      <c r="GI9">
        <f t="shared" si="9"/>
        <v>-13.419925741260736</v>
      </c>
      <c r="GJ9">
        <f t="shared" si="9"/>
        <v>-13.745962009578284</v>
      </c>
      <c r="GK9">
        <f t="shared" si="9"/>
        <v>-13.075786762920458</v>
      </c>
      <c r="GL9">
        <f t="shared" si="9"/>
        <v>-12.877563779130279</v>
      </c>
      <c r="GM9">
        <f t="shared" si="9"/>
        <v>-14.884070172367448</v>
      </c>
      <c r="GN9">
        <f t="shared" si="9"/>
        <v>-13.35422323206115</v>
      </c>
      <c r="GO9">
        <f t="shared" si="9"/>
        <v>-13.350214424121811</v>
      </c>
      <c r="GP9">
        <f t="shared" si="9"/>
        <v>-13.524425419269033</v>
      </c>
      <c r="GQ9">
        <f t="shared" si="9"/>
        <v>-12.948851978203919</v>
      </c>
      <c r="GR9">
        <f t="shared" ref="GR9:JC9" si="10">AVERAGE(GR11:GR50)</f>
        <v>-13.474599725929712</v>
      </c>
      <c r="GS9">
        <f t="shared" si="10"/>
        <v>-13.447138268547803</v>
      </c>
      <c r="GT9">
        <f t="shared" si="10"/>
        <v>-13.557026065837396</v>
      </c>
      <c r="GU9">
        <f t="shared" si="10"/>
        <v>-13.014214599955816</v>
      </c>
      <c r="GV9">
        <f t="shared" si="10"/>
        <v>-13.772671016469971</v>
      </c>
      <c r="GW9">
        <f t="shared" si="10"/>
        <v>-14.216250293635287</v>
      </c>
      <c r="GX9">
        <f t="shared" si="10"/>
        <v>-14.166091928050022</v>
      </c>
      <c r="GY9">
        <f t="shared" si="10"/>
        <v>-14.853609897788337</v>
      </c>
      <c r="GZ9">
        <f t="shared" si="10"/>
        <v>-15.139525370060113</v>
      </c>
      <c r="HA9">
        <f t="shared" si="10"/>
        <v>-14.674729775413876</v>
      </c>
      <c r="HB9">
        <f t="shared" si="10"/>
        <v>-14.172832461964564</v>
      </c>
      <c r="HC9">
        <f t="shared" si="10"/>
        <v>-14.571692847835502</v>
      </c>
      <c r="HD9">
        <f t="shared" si="10"/>
        <v>-14.883676498048692</v>
      </c>
      <c r="HE9">
        <f t="shared" si="10"/>
        <v>-15.05436310014232</v>
      </c>
      <c r="HF9">
        <f t="shared" si="10"/>
        <v>-15.969148555731698</v>
      </c>
      <c r="HG9">
        <f t="shared" si="10"/>
        <v>-14.995034681995744</v>
      </c>
      <c r="HH9">
        <f t="shared" si="10"/>
        <v>-15.262665307448506</v>
      </c>
      <c r="HI9">
        <f t="shared" si="10"/>
        <v>-14.942966838638535</v>
      </c>
      <c r="HJ9">
        <f t="shared" si="10"/>
        <v>-14.521710195025349</v>
      </c>
      <c r="HK9">
        <f t="shared" si="10"/>
        <v>-15.363873408277509</v>
      </c>
      <c r="HL9">
        <f t="shared" si="10"/>
        <v>-14.377935755119827</v>
      </c>
      <c r="HM9">
        <f t="shared" si="10"/>
        <v>-14.647486848102002</v>
      </c>
      <c r="HN9">
        <f t="shared" si="10"/>
        <v>-14.734503938823655</v>
      </c>
      <c r="HO9">
        <f t="shared" si="10"/>
        <v>-14.34063630565962</v>
      </c>
      <c r="HP9">
        <f t="shared" si="10"/>
        <v>-15.146063432476376</v>
      </c>
      <c r="HQ9">
        <f t="shared" si="10"/>
        <v>-13.629816820143494</v>
      </c>
      <c r="HR9">
        <f t="shared" si="10"/>
        <v>-14.489828173430718</v>
      </c>
      <c r="HS9">
        <f t="shared" si="10"/>
        <v>-13.83466892885904</v>
      </c>
      <c r="HT9">
        <f t="shared" si="10"/>
        <v>-13.682411888422475</v>
      </c>
      <c r="HU9">
        <f t="shared" si="10"/>
        <v>-15.383144988852331</v>
      </c>
      <c r="HV9">
        <f t="shared" si="10"/>
        <v>-14.146120682415141</v>
      </c>
      <c r="HW9">
        <f t="shared" si="10"/>
        <v>-14.159357241202548</v>
      </c>
      <c r="HX9">
        <f t="shared" si="10"/>
        <v>-13.402453592875906</v>
      </c>
      <c r="HY9">
        <f t="shared" si="10"/>
        <v>-12.875186028389166</v>
      </c>
      <c r="HZ9">
        <f t="shared" si="10"/>
        <v>-11.962770053927045</v>
      </c>
      <c r="IA9">
        <f t="shared" si="10"/>
        <v>-12.966389756780398</v>
      </c>
      <c r="IB9">
        <f t="shared" si="10"/>
        <v>-12.962092926704821</v>
      </c>
      <c r="IC9">
        <f t="shared" si="10"/>
        <v>-13.225071678784801</v>
      </c>
      <c r="ID9">
        <f t="shared" si="10"/>
        <v>-13.510815733044106</v>
      </c>
      <c r="IE9">
        <f t="shared" si="10"/>
        <v>-13.246271765848581</v>
      </c>
      <c r="IF9">
        <f t="shared" si="10"/>
        <v>-13.996242455539974</v>
      </c>
      <c r="IG9">
        <f t="shared" si="10"/>
        <v>-12.991602451110882</v>
      </c>
      <c r="IH9">
        <f t="shared" si="10"/>
        <v>-13.316349870550605</v>
      </c>
      <c r="II9">
        <f t="shared" si="10"/>
        <v>-12.790028931286351</v>
      </c>
      <c r="IJ9">
        <f t="shared" si="10"/>
        <v>-13.276287260787432</v>
      </c>
      <c r="IK9">
        <f t="shared" si="10"/>
        <v>-13.323704290247388</v>
      </c>
      <c r="IL9">
        <f t="shared" si="10"/>
        <v>-13.292556989021017</v>
      </c>
      <c r="IM9">
        <f t="shared" si="10"/>
        <v>-13.973258728042193</v>
      </c>
      <c r="IN9">
        <f t="shared" si="10"/>
        <v>-13.3743113574936</v>
      </c>
      <c r="IO9">
        <f t="shared" si="10"/>
        <v>-13.578444908872303</v>
      </c>
      <c r="IP9">
        <f t="shared" si="10"/>
        <v>-12.832397781573508</v>
      </c>
      <c r="IQ9">
        <f t="shared" si="10"/>
        <v>-12.070307574846327</v>
      </c>
      <c r="IR9">
        <f t="shared" si="10"/>
        <v>-12.397401144438769</v>
      </c>
      <c r="IS9">
        <f t="shared" si="10"/>
        <v>-13.273396702328919</v>
      </c>
      <c r="IT9">
        <f t="shared" si="10"/>
        <v>-14.212011509274083</v>
      </c>
      <c r="IU9">
        <f t="shared" si="10"/>
        <v>-13.876751672302404</v>
      </c>
      <c r="IV9">
        <f t="shared" si="10"/>
        <v>-12.7186996071844</v>
      </c>
      <c r="IW9">
        <f t="shared" si="10"/>
        <v>-12.375276390013804</v>
      </c>
      <c r="IX9">
        <f t="shared" si="10"/>
        <v>-13.4197251555028</v>
      </c>
      <c r="IY9">
        <f t="shared" si="10"/>
        <v>-13.636034780746916</v>
      </c>
      <c r="IZ9">
        <f t="shared" si="10"/>
        <v>-14.22775205753128</v>
      </c>
      <c r="JA9">
        <f t="shared" si="10"/>
        <v>-13.765355291257489</v>
      </c>
      <c r="JB9">
        <f t="shared" si="10"/>
        <v>-14.093462048248474</v>
      </c>
      <c r="JC9">
        <f t="shared" si="10"/>
        <v>-13.512290043048257</v>
      </c>
      <c r="JD9">
        <f t="shared" ref="JD9:KF9" si="11">AVERAGE(JD11:JD50)</f>
        <v>-13.884410805300456</v>
      </c>
      <c r="JE9">
        <f t="shared" si="11"/>
        <v>-14.062004154333062</v>
      </c>
      <c r="JF9">
        <f t="shared" si="11"/>
        <v>-14.192697971712755</v>
      </c>
      <c r="JG9">
        <f t="shared" si="11"/>
        <v>-13.779953478730073</v>
      </c>
      <c r="JH9">
        <f t="shared" si="11"/>
        <v>-14.783416159651068</v>
      </c>
      <c r="JI9">
        <f t="shared" si="11"/>
        <v>-14.687343492478808</v>
      </c>
      <c r="JJ9">
        <f t="shared" si="11"/>
        <v>-14.394163039476103</v>
      </c>
      <c r="JK9">
        <f t="shared" si="11"/>
        <v>-14.628039408436603</v>
      </c>
      <c r="JL9">
        <f t="shared" si="11"/>
        <v>-14.896771051587754</v>
      </c>
      <c r="JM9">
        <f t="shared" si="11"/>
        <v>-14.940698005782744</v>
      </c>
      <c r="JN9">
        <f t="shared" si="11"/>
        <v>-14.685750335803258</v>
      </c>
      <c r="JO9">
        <f t="shared" si="11"/>
        <v>-14.745335084920729</v>
      </c>
      <c r="JP9">
        <f t="shared" si="11"/>
        <v>-14.007715789106154</v>
      </c>
      <c r="JQ9">
        <f t="shared" si="11"/>
        <v>-14.997235529571089</v>
      </c>
      <c r="JR9">
        <f t="shared" si="11"/>
        <v>-14.371283680544286</v>
      </c>
      <c r="JS9">
        <f t="shared" si="11"/>
        <v>-15.286799575441833</v>
      </c>
      <c r="JT9">
        <f t="shared" si="11"/>
        <v>-15.625994591902872</v>
      </c>
      <c r="JU9">
        <f t="shared" si="11"/>
        <v>-15.020786747107598</v>
      </c>
      <c r="JV9">
        <f t="shared" si="11"/>
        <v>-15.230537069391151</v>
      </c>
      <c r="JW9">
        <f t="shared" si="11"/>
        <v>-14.832760965922967</v>
      </c>
      <c r="JX9">
        <f t="shared" si="11"/>
        <v>-14.275526374463118</v>
      </c>
      <c r="JY9">
        <f t="shared" si="11"/>
        <v>-14.834566251562507</v>
      </c>
      <c r="JZ9">
        <f t="shared" si="11"/>
        <v>-15.182497031664775</v>
      </c>
      <c r="KA9">
        <f t="shared" si="11"/>
        <v>-14.957873280806911</v>
      </c>
      <c r="KB9">
        <f t="shared" si="11"/>
        <v>-14.425715251952946</v>
      </c>
      <c r="KC9">
        <f t="shared" si="11"/>
        <v>-14.733996813711494</v>
      </c>
      <c r="KD9">
        <f t="shared" si="11"/>
        <v>-14.668759565675742</v>
      </c>
      <c r="KE9">
        <f t="shared" si="11"/>
        <v>-14.822497031738916</v>
      </c>
      <c r="KF9">
        <f t="shared" si="11"/>
        <v>-14.175066610862018</v>
      </c>
    </row>
    <row r="11" spans="1:292" x14ac:dyDescent="0.3">
      <c r="B11">
        <v>-16.223872816588234</v>
      </c>
      <c r="C11">
        <v>-15.423399816588246</v>
      </c>
      <c r="D11">
        <v>-10.972009116588238</v>
      </c>
      <c r="E11">
        <v>-15.872164816588228</v>
      </c>
      <c r="F11">
        <v>-9.3188033165882356</v>
      </c>
      <c r="G11">
        <v>-11.50005123658824</v>
      </c>
      <c r="H11">
        <v>-6.2590512205882369</v>
      </c>
      <c r="I11">
        <v>-12.84222781658824</v>
      </c>
      <c r="J11">
        <v>-9.57607961658824</v>
      </c>
      <c r="K11">
        <v>-13.081609816588236</v>
      </c>
      <c r="L11">
        <v>-9.1787786165882377</v>
      </c>
      <c r="M11">
        <v>-15.00791471658823</v>
      </c>
      <c r="N11">
        <v>-10.910103056588238</v>
      </c>
      <c r="O11">
        <v>-17.412314816588239</v>
      </c>
      <c r="P11">
        <v>-8.105240916588242</v>
      </c>
      <c r="Q11">
        <v>-13.224676016588235</v>
      </c>
      <c r="R11">
        <v>-8.448499216588246</v>
      </c>
      <c r="S11">
        <v>-9.3533200165882437</v>
      </c>
      <c r="T11">
        <v>-11.141715916588232</v>
      </c>
      <c r="U11">
        <v>-12.670385816588233</v>
      </c>
      <c r="V11">
        <v>-10.648463216588237</v>
      </c>
      <c r="W11">
        <v>-15.598763816588237</v>
      </c>
      <c r="X11">
        <v>-9.5496042165882358</v>
      </c>
      <c r="Y11">
        <v>-13.184340816588238</v>
      </c>
      <c r="Z11">
        <v>-8.6956783165882339</v>
      </c>
      <c r="AA11">
        <v>-10.60513711658824</v>
      </c>
      <c r="AB11">
        <v>-4.5432413165882384</v>
      </c>
      <c r="AC11">
        <v>-8.6928241565882374</v>
      </c>
      <c r="AD11">
        <v>-2.0535383165882353</v>
      </c>
      <c r="AE11">
        <v>-9.4622436165882338</v>
      </c>
      <c r="AF11">
        <v>-6.4869508165882328</v>
      </c>
      <c r="AG11">
        <v>-7.66101881658824</v>
      </c>
      <c r="AH11">
        <v>-3.8662548165882376</v>
      </c>
      <c r="AI11">
        <v>-3.2922907165882362</v>
      </c>
      <c r="AJ11">
        <v>1.695656283411763</v>
      </c>
      <c r="AK11">
        <v>1.0135409834117621</v>
      </c>
      <c r="AL11">
        <v>5.1315518834117624</v>
      </c>
      <c r="AM11">
        <v>4.0971456834117612</v>
      </c>
      <c r="AN11">
        <v>6.8101846834117614</v>
      </c>
      <c r="AO11">
        <v>9.4155037834117632</v>
      </c>
      <c r="AP11">
        <v>11.309621183411762</v>
      </c>
      <c r="AQ11">
        <v>12.668820883411765</v>
      </c>
      <c r="AR11">
        <v>8.7100730834117659</v>
      </c>
      <c r="AS11">
        <v>4.8465168834117627</v>
      </c>
      <c r="AT11">
        <v>9.8967237834117654</v>
      </c>
      <c r="AU11">
        <v>5.0043820834117616</v>
      </c>
      <c r="AV11">
        <v>6.421635383411763</v>
      </c>
      <c r="AW11">
        <v>9.6244977694117626</v>
      </c>
      <c r="AX11">
        <v>6.7927548834117619</v>
      </c>
      <c r="AY11">
        <v>8.5760974234117633</v>
      </c>
      <c r="AZ11">
        <v>10.376999883411761</v>
      </c>
      <c r="BA11">
        <v>9.588090983411762</v>
      </c>
      <c r="BB11">
        <v>12.824598983411763</v>
      </c>
      <c r="BC11">
        <v>9.613127583411762</v>
      </c>
      <c r="BD11">
        <v>11.618850183411762</v>
      </c>
      <c r="BE11">
        <v>9.1195390834117624</v>
      </c>
      <c r="BF11">
        <v>10.805011583411764</v>
      </c>
      <c r="BG11">
        <v>12.807065483411764</v>
      </c>
      <c r="BH11">
        <v>11.386375983411762</v>
      </c>
      <c r="BI11">
        <v>9.5141324834117604</v>
      </c>
      <c r="BJ11">
        <v>10.124800283411762</v>
      </c>
      <c r="BK11">
        <v>10.770443033411762</v>
      </c>
      <c r="BL11">
        <v>13.497535483411763</v>
      </c>
      <c r="BM11">
        <v>12.331241953411762</v>
      </c>
      <c r="BN11">
        <v>9.6326666834117649</v>
      </c>
      <c r="BO11">
        <v>9.5449356834117616</v>
      </c>
      <c r="BP11">
        <v>8.7028073834117645</v>
      </c>
      <c r="BQ11">
        <v>12.729032413411764</v>
      </c>
      <c r="BR11">
        <v>12.824526683411763</v>
      </c>
      <c r="BS11">
        <v>16.246842283411763</v>
      </c>
      <c r="BT11">
        <v>11.676608983411763</v>
      </c>
      <c r="BU11">
        <v>10.957188783411763</v>
      </c>
      <c r="BV11">
        <v>6.4834467834117628</v>
      </c>
      <c r="BW11">
        <v>10.588551583411764</v>
      </c>
      <c r="BX11">
        <v>8.2698477834117625</v>
      </c>
      <c r="BY11">
        <v>7.7313676834117642</v>
      </c>
      <c r="BZ11">
        <v>8.0756517834117645</v>
      </c>
      <c r="CA11">
        <v>10.024246383411763</v>
      </c>
      <c r="CB11">
        <v>12.800475483411763</v>
      </c>
      <c r="CC11">
        <v>7.3029709834117638</v>
      </c>
      <c r="CD11">
        <v>6.539116883411765</v>
      </c>
      <c r="CE11">
        <v>10.960220283411765</v>
      </c>
      <c r="CF11">
        <v>9.7581431834117645</v>
      </c>
      <c r="CG11">
        <v>8.0517753234117624</v>
      </c>
      <c r="CH11">
        <v>5.5052695834117635</v>
      </c>
      <c r="CI11">
        <v>9.3196322834117638</v>
      </c>
      <c r="CJ11">
        <v>15.458836083411764</v>
      </c>
      <c r="CK11">
        <v>14.190987383411763</v>
      </c>
      <c r="CL11">
        <v>8.2816333834117621</v>
      </c>
      <c r="CM11">
        <v>11.001882403411763</v>
      </c>
      <c r="CN11">
        <v>12.976545583411765</v>
      </c>
      <c r="CO11">
        <v>15.728950083411762</v>
      </c>
      <c r="CP11">
        <v>9.4472227834117621</v>
      </c>
      <c r="CQ11">
        <v>14.107399663411762</v>
      </c>
      <c r="CR11">
        <v>13.737350263411763</v>
      </c>
      <c r="CS11">
        <v>15.009217523411765</v>
      </c>
      <c r="CT11">
        <v>10.924432283411765</v>
      </c>
      <c r="CU11">
        <v>14.108897483411763</v>
      </c>
      <c r="CV11">
        <v>19.695499253411761</v>
      </c>
      <c r="CW11">
        <v>16.985432083411762</v>
      </c>
      <c r="CX11">
        <v>19.819137583411763</v>
      </c>
      <c r="CY11">
        <v>16.477698043411763</v>
      </c>
      <c r="CZ11">
        <v>18.229247663411762</v>
      </c>
      <c r="DA11">
        <v>15.145902983411762</v>
      </c>
      <c r="DB11">
        <v>14.075578153411762</v>
      </c>
      <c r="DC11">
        <v>19.363116183411762</v>
      </c>
      <c r="DD11">
        <v>25.192567783411764</v>
      </c>
      <c r="DE11">
        <v>21.790644133411764</v>
      </c>
      <c r="DF11">
        <v>16.054508183411762</v>
      </c>
      <c r="DG11">
        <v>25.521729783411761</v>
      </c>
      <c r="DH11">
        <v>23.473834313411764</v>
      </c>
      <c r="DI11">
        <v>20.314646473411763</v>
      </c>
      <c r="DJ11">
        <v>28.768461683411765</v>
      </c>
      <c r="DK11">
        <v>21.732911183411762</v>
      </c>
      <c r="DL11">
        <v>22.719603523411763</v>
      </c>
      <c r="DM11">
        <v>24.064928463411764</v>
      </c>
      <c r="DN11">
        <v>24.96046768341176</v>
      </c>
      <c r="DO11">
        <v>23.208669223411764</v>
      </c>
      <c r="DP11">
        <v>27.029127383411765</v>
      </c>
      <c r="DQ11">
        <v>28.49114561341176</v>
      </c>
      <c r="DR11">
        <v>27.636705583411761</v>
      </c>
      <c r="DS11">
        <v>21.819767183411763</v>
      </c>
      <c r="DT11">
        <v>21.719283183411765</v>
      </c>
      <c r="DU11">
        <v>22.618668673411761</v>
      </c>
      <c r="DV11">
        <v>20.553426733411762</v>
      </c>
      <c r="DW11">
        <v>22.248713803411764</v>
      </c>
      <c r="DX11">
        <v>21.343452683411762</v>
      </c>
      <c r="DY11">
        <v>25.897272083411764</v>
      </c>
      <c r="DZ11">
        <v>20.609606083411762</v>
      </c>
      <c r="EA11">
        <v>23.610273885411761</v>
      </c>
      <c r="EB11">
        <v>24.152028053411765</v>
      </c>
      <c r="EC11">
        <v>22.314720179411761</v>
      </c>
      <c r="ED11">
        <v>21.203381083411763</v>
      </c>
      <c r="EE11">
        <v>21.894203741411761</v>
      </c>
      <c r="EF11">
        <v>16.592285156411762</v>
      </c>
      <c r="EG11">
        <v>24.353914683411762</v>
      </c>
      <c r="EH11">
        <v>20.916945643411765</v>
      </c>
      <c r="EI11">
        <v>18.368371673411762</v>
      </c>
      <c r="EJ11">
        <v>16.048613663411764</v>
      </c>
      <c r="EK11">
        <v>24.888154083411763</v>
      </c>
      <c r="EL11">
        <v>19.838048503411759</v>
      </c>
      <c r="EM11">
        <v>17.09611636341176</v>
      </c>
      <c r="EN11">
        <v>14.947348953411762</v>
      </c>
      <c r="EO11">
        <v>17.946975133411765</v>
      </c>
      <c r="EP11">
        <v>17.077471923411764</v>
      </c>
      <c r="EQ11">
        <v>11.402789283411764</v>
      </c>
      <c r="ER11">
        <v>15.420925583411762</v>
      </c>
      <c r="ES11">
        <v>13.918835773411764</v>
      </c>
      <c r="ET11">
        <v>17.054433683411762</v>
      </c>
      <c r="EU11">
        <v>12.056723503411765</v>
      </c>
      <c r="EV11">
        <v>7.60783388341176</v>
      </c>
      <c r="EW11">
        <v>9.0063472834117633</v>
      </c>
      <c r="EX11">
        <v>11.116625783411763</v>
      </c>
      <c r="EY11">
        <v>13.749193383411765</v>
      </c>
      <c r="EZ11">
        <v>12.802263683411763</v>
      </c>
      <c r="FA11">
        <v>14.559955883411764</v>
      </c>
      <c r="FB11">
        <v>11.478919883411765</v>
      </c>
      <c r="FC11">
        <v>18.091624183411763</v>
      </c>
      <c r="FD11">
        <v>19.606973470511765</v>
      </c>
      <c r="FE11">
        <v>14.636381683411765</v>
      </c>
      <c r="FF11">
        <v>14.141413483411764</v>
      </c>
      <c r="FG11">
        <v>13.71139598341176</v>
      </c>
      <c r="FH11">
        <v>20.619959583411763</v>
      </c>
      <c r="FI11">
        <v>21.600862383411762</v>
      </c>
      <c r="FJ11">
        <v>23.492956783411763</v>
      </c>
      <c r="FK11">
        <v>19.192525013411764</v>
      </c>
      <c r="FL11">
        <v>16.054679383411763</v>
      </c>
      <c r="FM11">
        <v>20.250797184411766</v>
      </c>
      <c r="FN11">
        <v>18.992413683411762</v>
      </c>
      <c r="FO11">
        <v>21.612550483411763</v>
      </c>
      <c r="FP11">
        <v>22.589645383411764</v>
      </c>
      <c r="FQ11">
        <v>22.289193383411764</v>
      </c>
      <c r="FR11">
        <v>17.286090183411762</v>
      </c>
      <c r="FS11">
        <v>23.919512883411763</v>
      </c>
      <c r="FT11">
        <v>22.881005560411761</v>
      </c>
      <c r="FU11">
        <v>21.303432083411764</v>
      </c>
      <c r="FV11">
        <v>21.330467203411764</v>
      </c>
      <c r="FW11">
        <v>26.023242683411762</v>
      </c>
      <c r="FX11">
        <v>23.528035083411762</v>
      </c>
      <c r="FY11">
        <v>25.457542283411762</v>
      </c>
      <c r="FZ11">
        <v>23.893206783411763</v>
      </c>
      <c r="GA11">
        <v>16.866475883411763</v>
      </c>
      <c r="GB11">
        <v>20.001470283411763</v>
      </c>
      <c r="GC11">
        <v>24.616375983411761</v>
      </c>
      <c r="GD11">
        <v>22.565939073411762</v>
      </c>
      <c r="GE11">
        <v>26.737524883411762</v>
      </c>
      <c r="GF11">
        <v>21.311525023411765</v>
      </c>
      <c r="GG11">
        <v>19.88138108341176</v>
      </c>
      <c r="GH11">
        <v>17.227825383411762</v>
      </c>
      <c r="GI11">
        <v>17.263369413411763</v>
      </c>
      <c r="GJ11">
        <v>17.941869183411765</v>
      </c>
      <c r="GK11">
        <v>20.369200783411763</v>
      </c>
      <c r="GL11">
        <v>10.653668683411766</v>
      </c>
      <c r="GM11">
        <v>17.633799683411763</v>
      </c>
      <c r="GN11">
        <v>18.084056833411765</v>
      </c>
      <c r="GO11">
        <v>19.815458300411763</v>
      </c>
      <c r="GP11">
        <v>19.474152295411763</v>
      </c>
      <c r="GQ11">
        <v>18.823208733411764</v>
      </c>
      <c r="GR11">
        <v>23.793390543411764</v>
      </c>
      <c r="GS11">
        <v>20.212040383411761</v>
      </c>
      <c r="GT11">
        <v>22.787838283411762</v>
      </c>
      <c r="GU11">
        <v>21.937864183411762</v>
      </c>
      <c r="GV11">
        <v>17.524513483411763</v>
      </c>
      <c r="GW11">
        <v>26.765814883411764</v>
      </c>
      <c r="GX11">
        <v>19.314255283411761</v>
      </c>
      <c r="GY11">
        <v>18.743745223411764</v>
      </c>
      <c r="GZ11">
        <v>19.780816283411763</v>
      </c>
      <c r="HA11">
        <v>21.971026583411764</v>
      </c>
      <c r="HB11">
        <v>21.502204083411762</v>
      </c>
      <c r="HC11">
        <v>16.123928783411763</v>
      </c>
      <c r="HD11">
        <v>22.729707183411762</v>
      </c>
      <c r="HE11">
        <v>29.83819768341176</v>
      </c>
      <c r="HF11">
        <v>28.840262383411762</v>
      </c>
      <c r="HG11">
        <v>25.577858183411763</v>
      </c>
      <c r="HH11">
        <v>25.265644083411765</v>
      </c>
      <c r="HI11">
        <v>26.557992183411759</v>
      </c>
      <c r="HJ11">
        <v>27.279947983411763</v>
      </c>
      <c r="HK11">
        <v>26.506062783411764</v>
      </c>
      <c r="HL11">
        <v>24.217191620411764</v>
      </c>
      <c r="HM11">
        <v>29.409584643411765</v>
      </c>
      <c r="HN11">
        <v>25.339767283411764</v>
      </c>
      <c r="HO11">
        <v>32.466020483411761</v>
      </c>
      <c r="HP11">
        <v>28.843640383411763</v>
      </c>
      <c r="HQ11">
        <v>28.396546383411764</v>
      </c>
      <c r="HR11">
        <v>29.946394383411761</v>
      </c>
      <c r="HS11">
        <v>23.837411783411763</v>
      </c>
      <c r="HT11">
        <v>23.059580683411763</v>
      </c>
      <c r="HU11">
        <v>24.671715183411763</v>
      </c>
      <c r="HV11">
        <v>26.56616988341176</v>
      </c>
      <c r="HW11">
        <v>31.449672083411762</v>
      </c>
      <c r="HX11">
        <v>28.340139583411762</v>
      </c>
      <c r="HY11">
        <v>24.174227583411763</v>
      </c>
      <c r="HZ11">
        <v>26.663066183411765</v>
      </c>
      <c r="IA11">
        <v>26.288340413411763</v>
      </c>
      <c r="IB11">
        <v>27.615334963411762</v>
      </c>
      <c r="IC11">
        <v>26.660787283411764</v>
      </c>
      <c r="ID11">
        <v>25.489515983411764</v>
      </c>
      <c r="IE11">
        <v>28.404834983411767</v>
      </c>
      <c r="IF11">
        <v>25.724872483411765</v>
      </c>
      <c r="IG11">
        <v>26.788189483411763</v>
      </c>
      <c r="IH11">
        <v>34.300980893411761</v>
      </c>
      <c r="II11">
        <v>29.994856683411765</v>
      </c>
      <c r="IJ11">
        <v>29.706175683411761</v>
      </c>
      <c r="IK11">
        <v>28.799815083411762</v>
      </c>
      <c r="IL11">
        <v>35.81464638341177</v>
      </c>
      <c r="IM11">
        <v>30.908735183411764</v>
      </c>
      <c r="IN11">
        <v>28.084092683411761</v>
      </c>
      <c r="IO11">
        <v>26.830289233411762</v>
      </c>
      <c r="IP11">
        <v>29.901156683411763</v>
      </c>
      <c r="IQ11">
        <v>26.053746683411763</v>
      </c>
      <c r="IR11">
        <v>34.844255183411761</v>
      </c>
      <c r="IS11">
        <v>25.701764013411765</v>
      </c>
      <c r="IT11">
        <v>27.639088683411764</v>
      </c>
      <c r="IU11">
        <v>29.509580083411763</v>
      </c>
      <c r="IV11">
        <v>25.368787483411761</v>
      </c>
      <c r="IW11">
        <v>27.481430353411763</v>
      </c>
      <c r="IX11">
        <v>26.230923683411763</v>
      </c>
      <c r="IY11">
        <v>30.152734983411762</v>
      </c>
      <c r="IZ11">
        <v>26.666958583411763</v>
      </c>
      <c r="JA11">
        <v>26.237281983411762</v>
      </c>
      <c r="JB11">
        <v>29.940640083411761</v>
      </c>
      <c r="JC11">
        <v>31.35732698341176</v>
      </c>
      <c r="JD11">
        <v>27.037353783411763</v>
      </c>
      <c r="JE11">
        <v>26.696605483411762</v>
      </c>
      <c r="JF11">
        <v>28.977264783411762</v>
      </c>
      <c r="JG11">
        <v>27.231042493411763</v>
      </c>
      <c r="JH11">
        <v>21.997545733411762</v>
      </c>
      <c r="JI11">
        <v>26.186852203411764</v>
      </c>
      <c r="JJ11">
        <v>26.122513483411762</v>
      </c>
      <c r="JK11">
        <v>19.29774948341176</v>
      </c>
      <c r="JL11">
        <v>25.502998383411764</v>
      </c>
      <c r="JM11">
        <v>26.979557963411761</v>
      </c>
      <c r="JN11">
        <v>24.522335883411763</v>
      </c>
      <c r="JO11">
        <v>24.329202383411761</v>
      </c>
      <c r="JP11">
        <v>31.129348783411764</v>
      </c>
      <c r="JQ11">
        <v>25.096257523411762</v>
      </c>
      <c r="JR11">
        <v>28.000900343411764</v>
      </c>
      <c r="JS11">
        <v>26.350287683411764</v>
      </c>
      <c r="JT11">
        <v>27.667402383411762</v>
      </c>
      <c r="JU11">
        <v>30.802895393411763</v>
      </c>
      <c r="JV11">
        <v>23.743891483411765</v>
      </c>
      <c r="JW11">
        <v>22.028698583411764</v>
      </c>
      <c r="JX11">
        <v>29.111061983411766</v>
      </c>
      <c r="JY11">
        <v>25.068410783411764</v>
      </c>
      <c r="JZ11">
        <v>31.415210283411767</v>
      </c>
      <c r="KA11">
        <v>25.728522683411764</v>
      </c>
      <c r="KB11">
        <v>29.627762603411764</v>
      </c>
      <c r="KC11">
        <v>24.45113998341176</v>
      </c>
      <c r="KD11">
        <v>29.80795488341176</v>
      </c>
      <c r="KE11">
        <v>29.972845173411763</v>
      </c>
      <c r="KF11">
        <v>28.046361183411765</v>
      </c>
    </row>
    <row r="12" spans="1:292" x14ac:dyDescent="0.3">
      <c r="B12">
        <v>-6.5666945820499105</v>
      </c>
      <c r="C12">
        <v>-0.27831670023172916</v>
      </c>
      <c r="D12">
        <v>-5.3387757911408205</v>
      </c>
      <c r="E12">
        <v>-4.9389924275044566</v>
      </c>
      <c r="F12">
        <v>-4.0183175911408195</v>
      </c>
      <c r="G12">
        <v>-2.8001004275044572</v>
      </c>
      <c r="H12">
        <v>0.1124326634046359</v>
      </c>
      <c r="I12">
        <v>3.8916403452228172</v>
      </c>
      <c r="J12">
        <v>3.2099280724955435</v>
      </c>
      <c r="K12">
        <v>3.4654498452228175</v>
      </c>
      <c r="L12">
        <v>-4.525467154777183</v>
      </c>
      <c r="M12">
        <v>0.64236329976827089</v>
      </c>
      <c r="N12">
        <v>-0.86318779114081912</v>
      </c>
      <c r="O12">
        <v>-0.97552170023172857</v>
      </c>
      <c r="P12">
        <v>-6.9740645275044555</v>
      </c>
      <c r="Q12">
        <v>-8.364910336595365</v>
      </c>
      <c r="R12">
        <v>0.92547939067736185</v>
      </c>
      <c r="S12">
        <v>-6.8240640638680929</v>
      </c>
      <c r="T12">
        <v>-3.8928811547771831</v>
      </c>
      <c r="U12">
        <v>-5.2529794275044557</v>
      </c>
      <c r="V12">
        <v>1.8479847543137231</v>
      </c>
      <c r="W12">
        <v>-3.4105413365953656</v>
      </c>
      <c r="X12">
        <v>-2.7063524729590012</v>
      </c>
      <c r="Y12">
        <v>-6.4131832638680919</v>
      </c>
      <c r="Z12">
        <v>-7.8912275184135474</v>
      </c>
      <c r="AA12">
        <v>-2.562024972959001</v>
      </c>
      <c r="AB12">
        <v>-3.2316601547771833</v>
      </c>
      <c r="AC12">
        <v>-1.3417663365953656</v>
      </c>
      <c r="AD12">
        <v>-2.8837642456862738</v>
      </c>
      <c r="AE12">
        <v>-0.67294233659536551</v>
      </c>
      <c r="AF12">
        <v>-1.5746668520499112</v>
      </c>
      <c r="AG12">
        <v>1.6666332088591806</v>
      </c>
      <c r="AH12">
        <v>1.6989011179500899</v>
      </c>
      <c r="AI12">
        <v>-0.26455851841354799</v>
      </c>
      <c r="AJ12">
        <v>-3.7117580820499101</v>
      </c>
      <c r="AK12">
        <v>-3.4289062002317294</v>
      </c>
      <c r="AL12">
        <v>4.1669479361319057</v>
      </c>
      <c r="AM12">
        <v>3.1429168452228144</v>
      </c>
      <c r="AN12">
        <v>4.2393032997682711</v>
      </c>
      <c r="AO12">
        <v>3.9004567543137245</v>
      </c>
      <c r="AP12">
        <v>2.3690212997682698</v>
      </c>
      <c r="AQ12">
        <v>5.9944605724955426</v>
      </c>
      <c r="AR12">
        <v>6.7990128452228173</v>
      </c>
      <c r="AS12">
        <v>3.4097103906773603</v>
      </c>
      <c r="AT12">
        <v>2.2103101179500872</v>
      </c>
      <c r="AU12">
        <v>2.9226941179500856</v>
      </c>
      <c r="AV12">
        <v>2.507302845222815</v>
      </c>
      <c r="AW12">
        <v>3.2856891179500867</v>
      </c>
      <c r="AX12">
        <v>3.860783663404638</v>
      </c>
      <c r="AY12">
        <v>8.3782449361319067</v>
      </c>
      <c r="AZ12">
        <v>-0.31989397295899974</v>
      </c>
      <c r="BA12">
        <v>0.25290120885917977</v>
      </c>
      <c r="BB12">
        <v>0.80927757249554122</v>
      </c>
      <c r="BC12">
        <v>1.7058012997682725</v>
      </c>
      <c r="BD12">
        <v>1.0618479361319075</v>
      </c>
      <c r="BE12">
        <v>5.6799640270409952</v>
      </c>
      <c r="BF12">
        <v>-1.1095377911408202</v>
      </c>
      <c r="BG12">
        <v>2.4969631179500902</v>
      </c>
      <c r="BH12">
        <v>1.6254251179500887</v>
      </c>
      <c r="BI12">
        <v>3.4330242997682761</v>
      </c>
      <c r="BJ12">
        <v>-1.8375608820499107</v>
      </c>
      <c r="BK12">
        <v>-3.1608340638680925</v>
      </c>
      <c r="BL12">
        <v>-1.7919543365953663</v>
      </c>
      <c r="BM12">
        <v>-0.44844342750445348</v>
      </c>
      <c r="BN12">
        <v>-0.28208260932263696</v>
      </c>
      <c r="BO12">
        <v>9.056393613190647E-2</v>
      </c>
      <c r="BP12">
        <v>1.8056345724955409</v>
      </c>
      <c r="BQ12">
        <v>0.67067402704099577</v>
      </c>
      <c r="BR12">
        <v>-7.3340532347771825</v>
      </c>
      <c r="BS12">
        <v>-2.8151683365953653</v>
      </c>
      <c r="BT12">
        <v>2.2482512088591795</v>
      </c>
      <c r="BU12">
        <v>5.2643658452228115</v>
      </c>
      <c r="BV12">
        <v>0.76590920885918379</v>
      </c>
      <c r="BW12">
        <v>0.3603575724955444</v>
      </c>
      <c r="BX12">
        <v>-0.2014144275044559</v>
      </c>
      <c r="BY12">
        <v>-1.134181791140821</v>
      </c>
      <c r="BZ12">
        <v>4.5386434815864529</v>
      </c>
      <c r="CA12">
        <v>1.8367748452228148</v>
      </c>
      <c r="CB12">
        <v>0.36261675431372398</v>
      </c>
      <c r="CC12">
        <v>-2.7578212456862756</v>
      </c>
      <c r="CD12">
        <v>0.30420402704099681</v>
      </c>
      <c r="CE12">
        <v>-1.9307501547771835</v>
      </c>
      <c r="CF12">
        <v>-1.9392566702317298</v>
      </c>
      <c r="CG12">
        <v>-1.6355310638680931</v>
      </c>
      <c r="CH12">
        <v>2.0068235724955454</v>
      </c>
      <c r="CI12">
        <v>-3.1787848820499129</v>
      </c>
      <c r="CJ12">
        <v>-2.9043501547771831</v>
      </c>
      <c r="CK12">
        <v>-0.59826988204991083</v>
      </c>
      <c r="CL12">
        <v>3.4175195724955429</v>
      </c>
      <c r="CM12">
        <v>2.7539352179500876</v>
      </c>
      <c r="CN12">
        <v>-1.2334195638680923</v>
      </c>
      <c r="CO12">
        <v>-1.456007609322638</v>
      </c>
      <c r="CP12">
        <v>-1.2941010638680936</v>
      </c>
      <c r="CQ12">
        <v>-2.3959038820499128</v>
      </c>
      <c r="CR12">
        <v>-2.6109377638680926</v>
      </c>
      <c r="CS12">
        <v>-5.316681472959</v>
      </c>
      <c r="CT12">
        <v>-0.40921063659536339</v>
      </c>
      <c r="CU12">
        <v>1.3718111179500878</v>
      </c>
      <c r="CV12">
        <v>2.8167184815864541</v>
      </c>
      <c r="CW12">
        <v>-1.4069092456862731</v>
      </c>
      <c r="CX12">
        <v>2.7604880270409979</v>
      </c>
      <c r="CY12">
        <v>-1.374891154777182</v>
      </c>
      <c r="CZ12">
        <v>2.4576970270409997</v>
      </c>
      <c r="DA12">
        <v>-5.1374827002317298</v>
      </c>
      <c r="DB12">
        <v>3.6946268452228148</v>
      </c>
      <c r="DC12">
        <v>2.2087615724955425</v>
      </c>
      <c r="DD12">
        <v>5.2825560270409921</v>
      </c>
      <c r="DE12">
        <v>1.7537077543137245</v>
      </c>
      <c r="DF12">
        <v>3.2579551179500887</v>
      </c>
      <c r="DG12">
        <v>8.516716663404635</v>
      </c>
      <c r="DH12">
        <v>0.58268057249554439</v>
      </c>
      <c r="DI12">
        <v>-4.8594824275044566</v>
      </c>
      <c r="DJ12">
        <v>0.17000284522281606</v>
      </c>
      <c r="DK12">
        <v>-0.20191770023172961</v>
      </c>
      <c r="DL12">
        <v>8.0850692088591813</v>
      </c>
      <c r="DM12">
        <v>0.45344563795009057</v>
      </c>
      <c r="DN12">
        <v>2.7699830270409964</v>
      </c>
      <c r="DO12">
        <v>-0.28078533659536659</v>
      </c>
      <c r="DP12">
        <v>5.0346858452228123</v>
      </c>
      <c r="DQ12">
        <v>0.82637457249554525</v>
      </c>
      <c r="DR12">
        <v>5.4931795724955448</v>
      </c>
      <c r="DS12">
        <v>4.765055572495541</v>
      </c>
      <c r="DT12">
        <v>6.6717435724955427</v>
      </c>
      <c r="DU12">
        <v>2.6655936634046342</v>
      </c>
      <c r="DV12">
        <v>6.8278136634046334</v>
      </c>
      <c r="DW12">
        <v>3.8477224815864526</v>
      </c>
      <c r="DX12">
        <v>4.0261758452228138</v>
      </c>
      <c r="DY12">
        <v>1.2597062997682702</v>
      </c>
      <c r="DZ12">
        <v>4.090162481586451</v>
      </c>
      <c r="EA12">
        <v>4.1789555724955418</v>
      </c>
      <c r="EB12">
        <v>-1.8549151547771845</v>
      </c>
      <c r="EC12">
        <v>2.5720876634046324</v>
      </c>
      <c r="ED12">
        <v>2.0011918452228148</v>
      </c>
      <c r="EE12">
        <v>6.169774390677361</v>
      </c>
      <c r="EF12">
        <v>5.0028572997682703</v>
      </c>
      <c r="EG12">
        <v>0.8437022088591799</v>
      </c>
      <c r="EH12">
        <v>7.2613707543137238</v>
      </c>
      <c r="EI12">
        <v>1.7156131179500884</v>
      </c>
      <c r="EJ12">
        <v>1.8877186115864535</v>
      </c>
      <c r="EK12">
        <v>1.9600267543137262</v>
      </c>
      <c r="EL12">
        <v>5.3585647543137274</v>
      </c>
      <c r="EM12">
        <v>-1.1956754665953651</v>
      </c>
      <c r="EN12">
        <v>8.7641367179500893</v>
      </c>
      <c r="EO12">
        <v>-6.4391482049912588E-2</v>
      </c>
      <c r="EP12">
        <v>-3.7159715911408222</v>
      </c>
      <c r="EQ12">
        <v>1.602901045222819</v>
      </c>
      <c r="ER12">
        <v>6.765888390677361</v>
      </c>
      <c r="ES12">
        <v>-1.4951949729590024</v>
      </c>
      <c r="ET12">
        <v>2.142842390677361</v>
      </c>
      <c r="EU12">
        <v>1.1241322997682692</v>
      </c>
      <c r="EV12">
        <v>-4.5371424002317298</v>
      </c>
      <c r="EW12">
        <v>2.793812663404633</v>
      </c>
      <c r="EX12">
        <v>2.5493586897682716</v>
      </c>
      <c r="EY12">
        <v>-3.2561787002317297</v>
      </c>
      <c r="EZ12">
        <v>-1.0699796093226344</v>
      </c>
      <c r="FA12">
        <v>-0.55094451841354763</v>
      </c>
      <c r="FB12">
        <v>-3.5230344275044567</v>
      </c>
      <c r="FC12">
        <v>-5.4169202456862733</v>
      </c>
      <c r="FD12">
        <v>1.7699871179500897</v>
      </c>
      <c r="FE12">
        <v>-5.5355159456862735</v>
      </c>
      <c r="FF12">
        <v>-1.8940196093226387</v>
      </c>
      <c r="FG12">
        <v>-1.2382018093226379</v>
      </c>
      <c r="FH12">
        <v>-3.5181156075044568</v>
      </c>
      <c r="FI12">
        <v>2.5412208859180649E-2</v>
      </c>
      <c r="FJ12">
        <v>-8.3494886093226377</v>
      </c>
      <c r="FK12">
        <v>-10.209371518413546</v>
      </c>
      <c r="FL12">
        <v>-5.0466636911408207</v>
      </c>
      <c r="FM12">
        <v>-8.068813518413549</v>
      </c>
      <c r="FN12">
        <v>-6.3709062456862746</v>
      </c>
      <c r="FO12">
        <v>-4.9306408820499108</v>
      </c>
      <c r="FP12">
        <v>-8.2588881547771855</v>
      </c>
      <c r="FQ12">
        <v>-4.6375366093226393</v>
      </c>
      <c r="FR12">
        <v>-7.2581626084135458</v>
      </c>
      <c r="FS12">
        <v>-11.161324536595364</v>
      </c>
      <c r="FT12">
        <v>-11.760817245686273</v>
      </c>
      <c r="FU12">
        <v>-7.2506207002317282</v>
      </c>
      <c r="FV12">
        <v>-5.4137606256862716</v>
      </c>
      <c r="FW12">
        <v>-1.1282883365953678</v>
      </c>
      <c r="FX12">
        <v>-4.5080009365953666</v>
      </c>
      <c r="FY12">
        <v>-0.40616642750445492</v>
      </c>
      <c r="FZ12">
        <v>-0.97687215477718259</v>
      </c>
      <c r="GA12">
        <v>-0.73518724568627514</v>
      </c>
      <c r="GB12">
        <v>-5.1715569729590012</v>
      </c>
      <c r="GC12">
        <v>0.11047794976826869</v>
      </c>
      <c r="GD12">
        <v>-5.3116008820499117</v>
      </c>
      <c r="GE12">
        <v>-1.442097063868093</v>
      </c>
      <c r="GF12">
        <v>-4.4473390638680907</v>
      </c>
      <c r="GG12">
        <v>-4.6616745275044558</v>
      </c>
      <c r="GH12">
        <v>-4.7245455184135494</v>
      </c>
      <c r="GI12">
        <v>0.39024975431372483</v>
      </c>
      <c r="GJ12">
        <v>-6.2676151547771832</v>
      </c>
      <c r="GK12">
        <v>-2.7293541547771829</v>
      </c>
      <c r="GL12">
        <v>-3.125255427504456</v>
      </c>
      <c r="GM12">
        <v>-0.24209679114081845</v>
      </c>
      <c r="GN12">
        <v>-2.487021427504458</v>
      </c>
      <c r="GO12">
        <v>1.4814787543137258</v>
      </c>
      <c r="GP12">
        <v>-6.9671709729590017</v>
      </c>
      <c r="GQ12">
        <v>-2.2022249729590015</v>
      </c>
      <c r="GR12">
        <v>1.432496299768266</v>
      </c>
      <c r="GS12">
        <v>-4.7088424275044556</v>
      </c>
      <c r="GT12">
        <v>-6.7857194275044552</v>
      </c>
      <c r="GU12">
        <v>-3.2255367911408204</v>
      </c>
      <c r="GV12">
        <v>1.708519345222816</v>
      </c>
      <c r="GW12">
        <v>0.56706493613190712</v>
      </c>
      <c r="GX12">
        <v>-8.7443051547771855</v>
      </c>
      <c r="GY12">
        <v>-3.0876134738680925</v>
      </c>
      <c r="GZ12">
        <v>-6.6169114275044567</v>
      </c>
      <c r="HA12">
        <v>-2.020634700231728</v>
      </c>
      <c r="HB12">
        <v>-2.8400207820499133</v>
      </c>
      <c r="HC12">
        <v>-3.7100220638680925</v>
      </c>
      <c r="HD12">
        <v>-5.6292980638680925</v>
      </c>
      <c r="HE12">
        <v>-6.7619094275044569</v>
      </c>
      <c r="HF12">
        <v>-6.8341164275044566</v>
      </c>
      <c r="HG12">
        <v>-8.4488673365953648</v>
      </c>
      <c r="HH12">
        <v>-10.434386882049909</v>
      </c>
      <c r="HI12">
        <v>-6.8272411547771839</v>
      </c>
      <c r="HJ12">
        <v>-7.4766415184135475</v>
      </c>
      <c r="HK12">
        <v>-5.1180115184135477</v>
      </c>
      <c r="HL12">
        <v>-8.9591423365953666</v>
      </c>
      <c r="HM12">
        <v>-9.8718487911408204</v>
      </c>
      <c r="HN12">
        <v>-10.650110336595366</v>
      </c>
      <c r="HO12">
        <v>-10.226318145686273</v>
      </c>
      <c r="HP12">
        <v>-6.5246571547771834</v>
      </c>
      <c r="HQ12">
        <v>-7.9928729729590016</v>
      </c>
      <c r="HR12">
        <v>-6.3316073365953649</v>
      </c>
      <c r="HS12">
        <v>-5.3476841547771832</v>
      </c>
      <c r="HT12">
        <v>-4.3185100638680929</v>
      </c>
      <c r="HU12">
        <v>-6.2780842456862747</v>
      </c>
      <c r="HV12">
        <v>-7.5731311547771831</v>
      </c>
      <c r="HW12">
        <v>-5.1883251547771829</v>
      </c>
      <c r="HX12">
        <v>-2.5151987911408211</v>
      </c>
      <c r="HY12">
        <v>-1.9419158820499129</v>
      </c>
      <c r="HZ12">
        <v>0.75742629976827125</v>
      </c>
      <c r="IA12">
        <v>0.45834339067736196</v>
      </c>
      <c r="IB12">
        <v>1.2827988452228152</v>
      </c>
      <c r="IC12">
        <v>6.442162481586454</v>
      </c>
      <c r="ID12">
        <v>-2.3099397911408199</v>
      </c>
      <c r="IE12">
        <v>-0.24284915477718397</v>
      </c>
      <c r="IF12">
        <v>2.692377299768272</v>
      </c>
      <c r="IG12">
        <v>1.4237203906773601</v>
      </c>
      <c r="IH12">
        <v>-1.7265761547771854</v>
      </c>
      <c r="II12">
        <v>1.1297124815864528</v>
      </c>
      <c r="IJ12">
        <v>-0.86920733659536653</v>
      </c>
      <c r="IK12">
        <v>-2.2071883365953648</v>
      </c>
      <c r="IL12">
        <v>-0.92417479114082113</v>
      </c>
      <c r="IM12">
        <v>-1.4505116093226373</v>
      </c>
      <c r="IN12">
        <v>5.663270754313726</v>
      </c>
      <c r="IO12">
        <v>4.5240845222817294E-2</v>
      </c>
      <c r="IP12">
        <v>2.0857559361319078</v>
      </c>
      <c r="IQ12">
        <v>0.69013384522281607</v>
      </c>
      <c r="IR12">
        <v>3.3904768452228189</v>
      </c>
      <c r="IS12">
        <v>7.287716754313724</v>
      </c>
      <c r="IT12">
        <v>2.2568403906773615</v>
      </c>
      <c r="IU12">
        <v>3.0763424815864524</v>
      </c>
      <c r="IV12">
        <v>2.2991170270410013</v>
      </c>
      <c r="IW12">
        <v>4.3656049361319065</v>
      </c>
      <c r="IX12">
        <v>4.519983027040996</v>
      </c>
      <c r="IY12">
        <v>2.9116739361319079</v>
      </c>
      <c r="IZ12">
        <v>3.7863494815864525</v>
      </c>
      <c r="JA12">
        <v>1.9996348452228154</v>
      </c>
      <c r="JB12">
        <v>2.5818200270409983</v>
      </c>
      <c r="JC12">
        <v>2.473365754313726</v>
      </c>
      <c r="JD12">
        <v>-3.5279554275044571</v>
      </c>
      <c r="JE12">
        <v>3.4103182088591826</v>
      </c>
      <c r="JF12">
        <v>7.1398859361319085</v>
      </c>
      <c r="JG12">
        <v>3.3963595634046335</v>
      </c>
      <c r="JH12">
        <v>5.6946612088591815</v>
      </c>
      <c r="JI12">
        <v>3.2930390677360713E-2</v>
      </c>
      <c r="JJ12">
        <v>2.2050158452228166</v>
      </c>
      <c r="JK12">
        <v>4.6854632997682701</v>
      </c>
      <c r="JL12">
        <v>5.1739453906773596</v>
      </c>
      <c r="JM12">
        <v>8.4861874815864518</v>
      </c>
      <c r="JN12">
        <v>4.6906869361319092</v>
      </c>
      <c r="JO12">
        <v>2.8011728452228146</v>
      </c>
      <c r="JP12">
        <v>0.69340775431372614</v>
      </c>
      <c r="JQ12">
        <v>3.4211529361319082</v>
      </c>
      <c r="JR12">
        <v>3.4798108815864546</v>
      </c>
      <c r="JS12">
        <v>0.74791081795008885</v>
      </c>
      <c r="JT12">
        <v>2.1113760270409996</v>
      </c>
      <c r="JU12">
        <v>3.5768296634046353</v>
      </c>
      <c r="JV12">
        <v>6.0639522088591811</v>
      </c>
      <c r="JW12">
        <v>7.9561795724955431</v>
      </c>
      <c r="JX12">
        <v>9.0962662088591806</v>
      </c>
      <c r="JY12">
        <v>7.6749262088591799</v>
      </c>
      <c r="JZ12">
        <v>7.3824941361319096</v>
      </c>
      <c r="KA12">
        <v>3.9698852997682721</v>
      </c>
      <c r="KB12">
        <v>0.41893755431372459</v>
      </c>
      <c r="KC12">
        <v>6.0968474906773604</v>
      </c>
      <c r="KD12">
        <v>4.9771451179500898</v>
      </c>
      <c r="KE12">
        <v>2.6780634724955439</v>
      </c>
      <c r="KF12">
        <v>3.1844111179500869</v>
      </c>
    </row>
    <row r="13" spans="1:292" x14ac:dyDescent="0.3">
      <c r="B13">
        <v>-2.5545401878429054E-2</v>
      </c>
      <c r="C13">
        <v>-1.2691378618784306</v>
      </c>
      <c r="D13">
        <v>0.53256583812156999</v>
      </c>
      <c r="E13">
        <v>2.5209665381215718</v>
      </c>
      <c r="F13">
        <v>9.114893812156924E-2</v>
      </c>
      <c r="G13">
        <v>-2.9714625218784305</v>
      </c>
      <c r="H13">
        <v>-0.53929766187842898</v>
      </c>
      <c r="I13">
        <v>3.1399769381215701</v>
      </c>
      <c r="J13">
        <v>8.0618790581215674</v>
      </c>
      <c r="K13">
        <v>-1.6241799618784292</v>
      </c>
      <c r="L13">
        <v>5.0280841381215691</v>
      </c>
      <c r="M13">
        <v>1.25421039812157</v>
      </c>
      <c r="N13">
        <v>3.6400004181215704</v>
      </c>
      <c r="O13">
        <v>0.71678639812157008</v>
      </c>
      <c r="P13">
        <v>7.614201138121568</v>
      </c>
      <c r="Q13">
        <v>-1.21372682387843</v>
      </c>
      <c r="R13">
        <v>2.5070113381215715</v>
      </c>
      <c r="S13">
        <v>0.67787853812156884</v>
      </c>
      <c r="T13">
        <v>7.8550371381215722</v>
      </c>
      <c r="U13">
        <v>4.5503363381215705</v>
      </c>
      <c r="V13">
        <v>4.8605331381215704</v>
      </c>
      <c r="W13">
        <v>1.504266938121569</v>
      </c>
      <c r="X13">
        <v>-1.2210130618784303</v>
      </c>
      <c r="Y13">
        <v>9.7931738121569828E-2</v>
      </c>
      <c r="Z13">
        <v>1.3609957381215703</v>
      </c>
      <c r="AA13">
        <v>-4.1559272618784302</v>
      </c>
      <c r="AB13">
        <v>3.8700293381215722</v>
      </c>
      <c r="AC13">
        <v>2.6408711381215699</v>
      </c>
      <c r="AD13">
        <v>7.0184679381215718</v>
      </c>
      <c r="AE13">
        <v>0.41863393812156985</v>
      </c>
      <c r="AF13">
        <v>1.8309059981215687</v>
      </c>
      <c r="AG13">
        <v>4.3426857381215687</v>
      </c>
      <c r="AH13">
        <v>-1.8686377218784305</v>
      </c>
      <c r="AI13">
        <v>2.4347595381215705</v>
      </c>
      <c r="AJ13">
        <v>3.9478114781215701</v>
      </c>
      <c r="AK13">
        <v>7.2796454781215685</v>
      </c>
      <c r="AL13">
        <v>12.390794338121569</v>
      </c>
      <c r="AM13">
        <v>6.5128399381215702</v>
      </c>
      <c r="AN13">
        <v>4.4909827381215708</v>
      </c>
      <c r="AO13">
        <v>-1.7073056618784306</v>
      </c>
      <c r="AP13">
        <v>-3.1319686080784304</v>
      </c>
      <c r="AQ13">
        <v>-2.5029730418784299</v>
      </c>
      <c r="AR13">
        <v>3.2643309381215686</v>
      </c>
      <c r="AS13">
        <v>-0.36382078187842914</v>
      </c>
      <c r="AT13">
        <v>4.4964657381215698</v>
      </c>
      <c r="AU13">
        <v>0.69833695812156982</v>
      </c>
      <c r="AV13">
        <v>-5.1505318618784299</v>
      </c>
      <c r="AW13">
        <v>-10.16693366187843</v>
      </c>
      <c r="AX13">
        <v>-5.63912139787843</v>
      </c>
      <c r="AY13">
        <v>-2.7611424618784306</v>
      </c>
      <c r="AZ13">
        <v>-5.605262361878431</v>
      </c>
      <c r="BA13">
        <v>-2.1421056618784302</v>
      </c>
      <c r="BB13">
        <v>-5.0863088618784298</v>
      </c>
      <c r="BC13">
        <v>-0.91348746187843066</v>
      </c>
      <c r="BD13">
        <v>-3.7071190618784304</v>
      </c>
      <c r="BE13">
        <v>-8.0849120018784291</v>
      </c>
      <c r="BF13">
        <v>-7.2066134618784305</v>
      </c>
      <c r="BG13">
        <v>-5.1205026818784303</v>
      </c>
      <c r="BH13">
        <v>-12.897019521878432</v>
      </c>
      <c r="BI13">
        <v>-5.6729575418784304</v>
      </c>
      <c r="BJ13">
        <v>-10.985443661878431</v>
      </c>
      <c r="BK13">
        <v>-2.2931730618784298</v>
      </c>
      <c r="BL13">
        <v>-6.6600522618784304</v>
      </c>
      <c r="BM13">
        <v>-4.78032826187843</v>
      </c>
      <c r="BN13">
        <v>-7.0456756618784304</v>
      </c>
      <c r="BO13">
        <v>-4.7082332618784299</v>
      </c>
      <c r="BP13">
        <v>-13.594546661878429</v>
      </c>
      <c r="BQ13">
        <v>-8.5085538618784309</v>
      </c>
      <c r="BR13">
        <v>-8.1737108618784298</v>
      </c>
      <c r="BS13">
        <v>-9.1501276618784306</v>
      </c>
      <c r="BT13">
        <v>-8.3598312218784301</v>
      </c>
      <c r="BU13">
        <v>-5.93208846187843</v>
      </c>
      <c r="BV13">
        <v>-12.091172261878429</v>
      </c>
      <c r="BW13">
        <v>-12.571423261878431</v>
      </c>
      <c r="BX13">
        <v>-12.26530258187843</v>
      </c>
      <c r="BY13">
        <v>-12.679293661878432</v>
      </c>
      <c r="BZ13">
        <v>-7.9844914618784308</v>
      </c>
      <c r="CA13">
        <v>-12.40000586187843</v>
      </c>
      <c r="CB13">
        <v>-8.3751458618784298</v>
      </c>
      <c r="CC13">
        <v>-2.9523582618784299</v>
      </c>
      <c r="CD13">
        <v>-10.329684261878429</v>
      </c>
      <c r="CE13">
        <v>-8.9378574618784299</v>
      </c>
      <c r="CF13">
        <v>-8.638205861878431</v>
      </c>
      <c r="CG13">
        <v>-12.443380941878431</v>
      </c>
      <c r="CH13">
        <v>-5.2069196618784295</v>
      </c>
      <c r="CI13">
        <v>-8.9163825818784304</v>
      </c>
      <c r="CJ13">
        <v>-0.81019004187843013</v>
      </c>
      <c r="CK13">
        <v>-5.4179338218784308</v>
      </c>
      <c r="CL13">
        <v>-4.778685741878431</v>
      </c>
      <c r="CM13">
        <v>-9.9819382618784314</v>
      </c>
      <c r="CN13">
        <v>-15.062142661878431</v>
      </c>
      <c r="CO13">
        <v>-8.0921878618784309</v>
      </c>
      <c r="CP13">
        <v>-5.8800177418784303</v>
      </c>
      <c r="CQ13">
        <v>-12.584642261878431</v>
      </c>
      <c r="CR13">
        <v>-10.495100261878429</v>
      </c>
      <c r="CS13">
        <v>-12.764785461878429</v>
      </c>
      <c r="CT13">
        <v>-17.36677826187843</v>
      </c>
      <c r="CU13">
        <v>-16.573155861878433</v>
      </c>
      <c r="CV13">
        <v>-19.198827261878431</v>
      </c>
      <c r="CW13">
        <v>-11.850281461878428</v>
      </c>
      <c r="CX13">
        <v>-13.213115861878428</v>
      </c>
      <c r="CY13">
        <v>-15.486362461878432</v>
      </c>
      <c r="CZ13">
        <v>-15.900897461878431</v>
      </c>
      <c r="DA13">
        <v>-14.389427061878429</v>
      </c>
      <c r="DB13">
        <v>-13.007877861878431</v>
      </c>
      <c r="DC13">
        <v>-14.098335261878429</v>
      </c>
      <c r="DD13">
        <v>-12.591416461878429</v>
      </c>
      <c r="DE13">
        <v>-12.29055458187843</v>
      </c>
      <c r="DF13">
        <v>-18.948401621878432</v>
      </c>
      <c r="DG13">
        <v>-14.041034661878431</v>
      </c>
      <c r="DH13">
        <v>-13.65504786187843</v>
      </c>
      <c r="DI13">
        <v>-17.696757341878431</v>
      </c>
      <c r="DJ13">
        <v>-16.523778461878432</v>
      </c>
      <c r="DK13">
        <v>-14.46578526187843</v>
      </c>
      <c r="DL13">
        <v>-21.25960006187843</v>
      </c>
      <c r="DM13">
        <v>-13.843642861878429</v>
      </c>
      <c r="DN13">
        <v>-25.215432461878432</v>
      </c>
      <c r="DO13">
        <v>-17.713212521878432</v>
      </c>
      <c r="DP13">
        <v>-21.987872661878431</v>
      </c>
      <c r="DQ13">
        <v>-19.557117861878432</v>
      </c>
      <c r="DR13">
        <v>-23.259558861878428</v>
      </c>
      <c r="DS13">
        <v>-18.436186261878433</v>
      </c>
      <c r="DT13">
        <v>-28.425303061878431</v>
      </c>
      <c r="DU13">
        <v>-22.774194261878431</v>
      </c>
      <c r="DV13">
        <v>-16.919181261878432</v>
      </c>
      <c r="DW13">
        <v>-24.710957461878429</v>
      </c>
      <c r="DX13">
        <v>-31.243307861878431</v>
      </c>
      <c r="DY13">
        <v>-25.520051461878435</v>
      </c>
      <c r="DZ13">
        <v>-24.867862861878429</v>
      </c>
      <c r="EA13">
        <v>-23.484556461878434</v>
      </c>
      <c r="EB13">
        <v>-19.553656461878429</v>
      </c>
      <c r="EC13">
        <v>-23.877596061878432</v>
      </c>
      <c r="ED13">
        <v>-16.892601041878432</v>
      </c>
      <c r="EE13">
        <v>-24.100910041878432</v>
      </c>
      <c r="EF13">
        <v>-26.951216261878432</v>
      </c>
      <c r="EG13">
        <v>-25.429403261878431</v>
      </c>
      <c r="EH13">
        <v>-20.903828061878432</v>
      </c>
      <c r="EI13">
        <v>-20.580448461878429</v>
      </c>
      <c r="EJ13">
        <v>-20.469971261878431</v>
      </c>
      <c r="EK13">
        <v>-18.212541461878427</v>
      </c>
      <c r="EL13">
        <v>-27.437258861878433</v>
      </c>
      <c r="EM13">
        <v>-27.555819661878431</v>
      </c>
      <c r="EN13">
        <v>-26.216240861878429</v>
      </c>
      <c r="EO13">
        <v>-25.04308546187843</v>
      </c>
      <c r="EP13">
        <v>-23.405853461878433</v>
      </c>
      <c r="EQ13">
        <v>-24.786453061878426</v>
      </c>
      <c r="ER13">
        <v>-20.648763061878434</v>
      </c>
      <c r="ES13">
        <v>-18.470155061878433</v>
      </c>
      <c r="ET13">
        <v>-30.116617261878432</v>
      </c>
      <c r="EU13">
        <v>-32.07281686187843</v>
      </c>
      <c r="EV13">
        <v>-30.563189521878432</v>
      </c>
      <c r="EW13">
        <v>-33.496912061878433</v>
      </c>
      <c r="EX13">
        <v>-29.232318973878431</v>
      </c>
      <c r="EY13">
        <v>-32.459404201878428</v>
      </c>
      <c r="EZ13">
        <v>-27.259473261878426</v>
      </c>
      <c r="FA13">
        <v>-26.242131061878428</v>
      </c>
      <c r="FB13">
        <v>-33.645712061878434</v>
      </c>
      <c r="FC13">
        <v>-28.701834261878432</v>
      </c>
      <c r="FD13">
        <v>-29.004042061878433</v>
      </c>
      <c r="FE13">
        <v>-28.412422261878433</v>
      </c>
      <c r="FF13">
        <v>-28.629590461878433</v>
      </c>
      <c r="FG13">
        <v>-29.639207901878432</v>
      </c>
      <c r="FH13">
        <v>-30.255080261878433</v>
      </c>
      <c r="FI13">
        <v>-27.52759846187843</v>
      </c>
      <c r="FJ13">
        <v>-23.695234261878433</v>
      </c>
      <c r="FK13">
        <v>-30.228714661878431</v>
      </c>
      <c r="FL13">
        <v>-30.636746461878435</v>
      </c>
      <c r="FM13">
        <v>-28.504219081878428</v>
      </c>
      <c r="FN13">
        <v>-30.345221181878433</v>
      </c>
      <c r="FO13">
        <v>-25.181152801878429</v>
      </c>
      <c r="FP13">
        <v>-32.729216661878425</v>
      </c>
      <c r="FQ13">
        <v>-25.011670481878433</v>
      </c>
      <c r="FR13">
        <v>-26.933690861878432</v>
      </c>
      <c r="FS13">
        <v>-26.978635061878435</v>
      </c>
      <c r="FT13">
        <v>-22.29161466187843</v>
      </c>
      <c r="FU13">
        <v>-24.804744801878432</v>
      </c>
      <c r="FV13">
        <v>-23.88724406187843</v>
      </c>
      <c r="FW13">
        <v>-32.322926861878429</v>
      </c>
      <c r="FX13">
        <v>-33.59744762187843</v>
      </c>
      <c r="FY13">
        <v>-31.610764461878432</v>
      </c>
      <c r="FZ13">
        <v>-28.407664261878431</v>
      </c>
      <c r="GA13">
        <v>-35.166072861878426</v>
      </c>
      <c r="GB13">
        <v>-33.338024981878426</v>
      </c>
      <c r="GC13">
        <v>-32.268247061878434</v>
      </c>
      <c r="GD13">
        <v>-29.10110526187843</v>
      </c>
      <c r="GE13">
        <v>-30.658756261878434</v>
      </c>
      <c r="GF13">
        <v>-27.340622861878433</v>
      </c>
      <c r="GG13">
        <v>-30.027266861878431</v>
      </c>
      <c r="GH13">
        <v>-30.838798461878433</v>
      </c>
      <c r="GI13">
        <v>-33.102006861878436</v>
      </c>
      <c r="GJ13">
        <v>-33.779165061878423</v>
      </c>
      <c r="GK13">
        <v>-35.966194461878423</v>
      </c>
      <c r="GL13">
        <v>-30.472775461878431</v>
      </c>
      <c r="GM13">
        <v>-37.51779706187844</v>
      </c>
      <c r="GN13">
        <v>-32.912749061878429</v>
      </c>
      <c r="GO13">
        <v>-35.873084661878437</v>
      </c>
      <c r="GP13">
        <v>-30.318715461878426</v>
      </c>
      <c r="GQ13">
        <v>-27.826229861878431</v>
      </c>
      <c r="GR13">
        <v>-31.54247526187843</v>
      </c>
      <c r="GS13">
        <v>-35.35159046187843</v>
      </c>
      <c r="GT13">
        <v>-31.14664226187843</v>
      </c>
      <c r="GU13">
        <v>-36.430612141878427</v>
      </c>
      <c r="GV13">
        <v>-29.237591461878427</v>
      </c>
      <c r="GW13">
        <v>-33.060027461878427</v>
      </c>
      <c r="GX13">
        <v>-36.16363866187843</v>
      </c>
      <c r="GY13">
        <v>-32.795657861878432</v>
      </c>
      <c r="GZ13">
        <v>-39.239943061878435</v>
      </c>
      <c r="HA13">
        <v>-34.991093861878433</v>
      </c>
      <c r="HB13">
        <v>-33.029310461878431</v>
      </c>
      <c r="HC13">
        <v>-31.589640261878429</v>
      </c>
      <c r="HD13">
        <v>-31.03380306187843</v>
      </c>
      <c r="HE13">
        <v>-35.218159461878429</v>
      </c>
      <c r="HF13">
        <v>-31.925882461878434</v>
      </c>
      <c r="HG13">
        <v>-31.457902661878428</v>
      </c>
      <c r="HH13">
        <v>-35.71244106187843</v>
      </c>
      <c r="HI13">
        <v>-32.088117061878435</v>
      </c>
      <c r="HJ13">
        <v>-32.66620246187842</v>
      </c>
      <c r="HK13">
        <v>-32.642446261878426</v>
      </c>
      <c r="HL13">
        <v>-28.699123061878431</v>
      </c>
      <c r="HM13">
        <v>-31.181335481878428</v>
      </c>
      <c r="HN13">
        <v>-33.740737021878431</v>
      </c>
      <c r="HO13">
        <v>-33.659395421878422</v>
      </c>
      <c r="HP13">
        <v>-37.261733061878431</v>
      </c>
      <c r="HQ13">
        <v>-35.913071261878429</v>
      </c>
      <c r="HR13">
        <v>-31.560930461878431</v>
      </c>
      <c r="HS13">
        <v>-32.848640661878434</v>
      </c>
      <c r="HT13">
        <v>-24.699442061878432</v>
      </c>
      <c r="HU13">
        <v>-42.913076661878428</v>
      </c>
      <c r="HV13">
        <v>-35.628619061878432</v>
      </c>
      <c r="HW13">
        <v>-31.748988261878434</v>
      </c>
      <c r="HX13">
        <v>-34.262676261878426</v>
      </c>
      <c r="HY13">
        <v>-32.01108426187843</v>
      </c>
      <c r="HZ13">
        <v>-33.862859861878434</v>
      </c>
      <c r="IA13">
        <v>-30.483673661878434</v>
      </c>
      <c r="IB13">
        <v>-33.176947061878423</v>
      </c>
      <c r="IC13">
        <v>-28.917439061878433</v>
      </c>
      <c r="ID13">
        <v>-29.342549061878433</v>
      </c>
      <c r="IE13">
        <v>-30.921705061878434</v>
      </c>
      <c r="IF13">
        <v>-35.460102521878433</v>
      </c>
      <c r="IG13">
        <v>-29.070023461878431</v>
      </c>
      <c r="IH13">
        <v>-39.082381061878429</v>
      </c>
      <c r="II13">
        <v>-26.949418061878433</v>
      </c>
      <c r="IJ13">
        <v>-32.221421061878431</v>
      </c>
      <c r="IK13">
        <v>-28.424506061878432</v>
      </c>
      <c r="IL13">
        <v>-36.719458661878427</v>
      </c>
      <c r="IM13">
        <v>-32.946463861878435</v>
      </c>
      <c r="IN13">
        <v>-29.368091061878427</v>
      </c>
      <c r="IO13">
        <v>-25.225331661878432</v>
      </c>
      <c r="IP13">
        <v>-31.441398661878431</v>
      </c>
      <c r="IQ13">
        <v>-20.89283026187843</v>
      </c>
      <c r="IR13">
        <v>-24.35800906187843</v>
      </c>
      <c r="IS13">
        <v>-28.796665061878429</v>
      </c>
      <c r="IT13">
        <v>-34.03438306187843</v>
      </c>
      <c r="IU13">
        <v>-32.92400186187843</v>
      </c>
      <c r="IV13">
        <v>-31.520685061878432</v>
      </c>
      <c r="IW13">
        <v>-28.681771061878433</v>
      </c>
      <c r="IX13">
        <v>-30.722477061878433</v>
      </c>
      <c r="IY13">
        <v>-28.309967061878432</v>
      </c>
      <c r="IZ13">
        <v>-29.419079461878432</v>
      </c>
      <c r="JA13">
        <v>-29.603151061878435</v>
      </c>
      <c r="JB13">
        <v>-36.381991061878431</v>
      </c>
      <c r="JC13">
        <v>-30.568146861878436</v>
      </c>
      <c r="JD13">
        <v>-32.180080101878431</v>
      </c>
      <c r="JE13">
        <v>-34.506339281878425</v>
      </c>
      <c r="JF13">
        <v>-33.810846221878428</v>
      </c>
      <c r="JG13">
        <v>-32.887582061878433</v>
      </c>
      <c r="JH13">
        <v>-35.331853061878427</v>
      </c>
      <c r="JI13">
        <v>-40.017938521878435</v>
      </c>
      <c r="JJ13">
        <v>-35.386393061878429</v>
      </c>
      <c r="JK13">
        <v>-36.018180661878432</v>
      </c>
      <c r="JL13">
        <v>-34.636556861878432</v>
      </c>
      <c r="JM13">
        <v>-36.985347061878429</v>
      </c>
      <c r="JN13">
        <v>-40.692293461878435</v>
      </c>
      <c r="JO13">
        <v>-40.827078861878434</v>
      </c>
      <c r="JP13">
        <v>-48.438169461878438</v>
      </c>
      <c r="JQ13">
        <v>-46.148797061878426</v>
      </c>
      <c r="JR13">
        <v>-42.434926261878438</v>
      </c>
      <c r="JS13">
        <v>-36.162540061878424</v>
      </c>
      <c r="JT13">
        <v>-44.138326661878423</v>
      </c>
      <c r="JU13">
        <v>-42.801546461878431</v>
      </c>
      <c r="JV13">
        <v>-41.741855861878435</v>
      </c>
      <c r="JW13">
        <v>-45.507059061878437</v>
      </c>
      <c r="JX13">
        <v>-35.815084261878425</v>
      </c>
      <c r="JY13">
        <v>-40.789736461878434</v>
      </c>
      <c r="JZ13">
        <v>-41.480928861878432</v>
      </c>
      <c r="KA13">
        <v>-42.25130906187843</v>
      </c>
      <c r="KB13">
        <v>-40.186775861878431</v>
      </c>
      <c r="KC13">
        <v>-48.318703061878423</v>
      </c>
      <c r="KD13">
        <v>-44.679809061878437</v>
      </c>
      <c r="KE13">
        <v>-48.35156486187843</v>
      </c>
      <c r="KF13">
        <v>-49.793311661878427</v>
      </c>
    </row>
    <row r="14" spans="1:292" x14ac:dyDescent="0.3">
      <c r="B14">
        <v>-2.0008776763921583</v>
      </c>
      <c r="C14">
        <v>2.8889171236078428</v>
      </c>
      <c r="D14">
        <v>2.0374603236078421</v>
      </c>
      <c r="E14">
        <v>5.240769923607842</v>
      </c>
      <c r="F14">
        <v>5.2255105236078405</v>
      </c>
      <c r="G14">
        <v>-2.0348033163921579</v>
      </c>
      <c r="H14">
        <v>4.2907509236078409</v>
      </c>
      <c r="I14">
        <v>-0.90009167639215804</v>
      </c>
      <c r="J14">
        <v>-4.0137681163921579</v>
      </c>
      <c r="K14">
        <v>4.6730441236078404</v>
      </c>
      <c r="L14">
        <v>-11.963095096392157</v>
      </c>
      <c r="M14">
        <v>-1.762629256392158</v>
      </c>
      <c r="N14">
        <v>-9.736212276392159</v>
      </c>
      <c r="O14">
        <v>-8.8720562763921578</v>
      </c>
      <c r="P14">
        <v>-8.5047156763921592</v>
      </c>
      <c r="Q14">
        <v>-5.9545072763921576</v>
      </c>
      <c r="R14">
        <v>-3.374336876392158</v>
      </c>
      <c r="S14">
        <v>-0.48211767639215908</v>
      </c>
      <c r="T14">
        <v>-0.61049247639215731</v>
      </c>
      <c r="U14">
        <v>0.91561800360784185</v>
      </c>
      <c r="V14">
        <v>1.3872947236078423</v>
      </c>
      <c r="W14">
        <v>-2.1522460763921578</v>
      </c>
      <c r="X14">
        <v>-6.4692047763921581</v>
      </c>
      <c r="Y14">
        <v>-2.4099877563921579</v>
      </c>
      <c r="Z14">
        <v>-9.8869700763921582</v>
      </c>
      <c r="AA14">
        <v>-7.6228600763921586</v>
      </c>
      <c r="AB14">
        <v>-8.5073916763921584</v>
      </c>
      <c r="AC14">
        <v>-6.6605682763921576</v>
      </c>
      <c r="AD14">
        <v>-6.5001851763921579</v>
      </c>
      <c r="AE14">
        <v>-1.8238669363921576</v>
      </c>
      <c r="AF14">
        <v>-5.8580879963921575</v>
      </c>
      <c r="AG14">
        <v>-8.6349956843921589</v>
      </c>
      <c r="AH14">
        <v>0.31683132360784155</v>
      </c>
      <c r="AI14">
        <v>3.8841132636078424</v>
      </c>
      <c r="AJ14">
        <v>0.97926052360784244</v>
      </c>
      <c r="AK14">
        <v>0.42649352360784154</v>
      </c>
      <c r="AL14">
        <v>0.2040034436078422</v>
      </c>
      <c r="AM14">
        <v>3.168503123607842</v>
      </c>
      <c r="AN14">
        <v>9.0551858636078411</v>
      </c>
      <c r="AO14">
        <v>7.6879489236078431</v>
      </c>
      <c r="AP14">
        <v>2.1062317236078427</v>
      </c>
      <c r="AQ14">
        <v>8.7205873236078428</v>
      </c>
      <c r="AR14">
        <v>10.429874923607843</v>
      </c>
      <c r="AS14">
        <v>5.9946313236078419</v>
      </c>
      <c r="AT14">
        <v>6.3091296436078421</v>
      </c>
      <c r="AU14">
        <v>11.860241123607844</v>
      </c>
      <c r="AV14">
        <v>-1.0036118763921587</v>
      </c>
      <c r="AW14">
        <v>0.72521154360784224</v>
      </c>
      <c r="AX14">
        <v>4.240997323607842</v>
      </c>
      <c r="AY14">
        <v>3.5403717636078409</v>
      </c>
      <c r="AZ14">
        <v>4.602995723607842</v>
      </c>
      <c r="BA14">
        <v>4.8713467236078403</v>
      </c>
      <c r="BB14">
        <v>5.1288927236078417</v>
      </c>
      <c r="BC14">
        <v>2.2905130036078427</v>
      </c>
      <c r="BD14">
        <v>-0.31718667639215853</v>
      </c>
      <c r="BE14">
        <v>-0.75410107639215829</v>
      </c>
      <c r="BF14">
        <v>6.739251523607841</v>
      </c>
      <c r="BG14">
        <v>4.9667741636078429</v>
      </c>
      <c r="BH14">
        <v>7.5516939236078411</v>
      </c>
      <c r="BI14">
        <v>-0.74271749239215779</v>
      </c>
      <c r="BJ14">
        <v>2.500147323607842</v>
      </c>
      <c r="BK14">
        <v>-2.2218540763921579</v>
      </c>
      <c r="BL14">
        <v>-4.6023572763921576</v>
      </c>
      <c r="BM14">
        <v>-1.8083943963921578</v>
      </c>
      <c r="BN14">
        <v>-6.1079368763921584</v>
      </c>
      <c r="BO14">
        <v>1.7742263236078426</v>
      </c>
      <c r="BP14">
        <v>-2.4127566663921578</v>
      </c>
      <c r="BQ14">
        <v>-5.2077096763921578</v>
      </c>
      <c r="BR14">
        <v>-2.0226246763921578</v>
      </c>
      <c r="BS14">
        <v>-8.4808512763921584</v>
      </c>
      <c r="BT14">
        <v>-8.1640432763921584</v>
      </c>
      <c r="BU14">
        <v>-10.804844876392158</v>
      </c>
      <c r="BV14">
        <v>-2.0100284763921579</v>
      </c>
      <c r="BW14">
        <v>-8.2246680763921578</v>
      </c>
      <c r="BX14">
        <v>-6.8781420763921579</v>
      </c>
      <c r="BY14">
        <v>0.60824866760784235</v>
      </c>
      <c r="BZ14">
        <v>-11.478578636392157</v>
      </c>
      <c r="CA14">
        <v>-3.826286876392158</v>
      </c>
      <c r="CB14">
        <v>-1.5154802763921575</v>
      </c>
      <c r="CC14">
        <v>-0.79097907639215759</v>
      </c>
      <c r="CD14">
        <v>-5.0951054763921579</v>
      </c>
      <c r="CE14">
        <v>-2.1086432163921573</v>
      </c>
      <c r="CF14">
        <v>-4.8552261363921581</v>
      </c>
      <c r="CG14">
        <v>-10.748023676392158</v>
      </c>
      <c r="CH14">
        <v>-0.92223287639215834</v>
      </c>
      <c r="CI14">
        <v>-5.694892476392158</v>
      </c>
      <c r="CJ14">
        <v>-1.5703940163921564</v>
      </c>
      <c r="CK14">
        <v>-1.1868968763921588</v>
      </c>
      <c r="CL14">
        <v>-5.500502876392158</v>
      </c>
      <c r="CM14">
        <v>-5.2163632763921584</v>
      </c>
      <c r="CN14">
        <v>-6.8653078763921576</v>
      </c>
      <c r="CO14">
        <v>-2.4509198763921578</v>
      </c>
      <c r="CP14">
        <v>-2.5650560763921568</v>
      </c>
      <c r="CQ14">
        <v>2.0445759516078406</v>
      </c>
      <c r="CR14">
        <v>5.4139234636078406</v>
      </c>
      <c r="CS14">
        <v>-5.3965194763921591</v>
      </c>
      <c r="CT14">
        <v>-5.435179676392158</v>
      </c>
      <c r="CU14">
        <v>-4.7667378163921574</v>
      </c>
      <c r="CV14">
        <v>-1.8021474763921577</v>
      </c>
      <c r="CW14">
        <v>4.127509723607842</v>
      </c>
      <c r="CX14">
        <v>-0.39728227639215841</v>
      </c>
      <c r="CY14">
        <v>-6.8747956763921572</v>
      </c>
      <c r="CZ14">
        <v>5.3594677236078416</v>
      </c>
      <c r="DA14">
        <v>4.114762723607841</v>
      </c>
      <c r="DB14">
        <v>2.4830829236078418</v>
      </c>
      <c r="DC14">
        <v>0.77519732360784155</v>
      </c>
      <c r="DD14">
        <v>0.10946880360784275</v>
      </c>
      <c r="DE14">
        <v>-2.0947284763921581</v>
      </c>
      <c r="DF14">
        <v>2.447265123607842</v>
      </c>
      <c r="DG14">
        <v>7.9937997836078409</v>
      </c>
      <c r="DH14">
        <v>2.5126481236078426</v>
      </c>
      <c r="DI14">
        <v>5.5991749236078414</v>
      </c>
      <c r="DJ14">
        <v>9.1125219236078419</v>
      </c>
      <c r="DK14">
        <v>0.15544152360784164</v>
      </c>
      <c r="DL14">
        <v>3.0735813236078422</v>
      </c>
      <c r="DM14">
        <v>-0.35075127639215858</v>
      </c>
      <c r="DN14">
        <v>3.4989025236078422</v>
      </c>
      <c r="DO14">
        <v>-0.62164187639215684</v>
      </c>
      <c r="DP14">
        <v>4.5992651236078412</v>
      </c>
      <c r="DQ14">
        <v>-4.0532480763921583</v>
      </c>
      <c r="DR14">
        <v>5.7419497236078421</v>
      </c>
      <c r="DS14">
        <v>2.0250511236078421</v>
      </c>
      <c r="DT14">
        <v>0.92902892360784095</v>
      </c>
      <c r="DU14">
        <v>3.7462189236078425</v>
      </c>
      <c r="DV14">
        <v>8.028824483607842</v>
      </c>
      <c r="DW14">
        <v>-0.26762167639215712</v>
      </c>
      <c r="DX14">
        <v>-9.2899876392156785E-2</v>
      </c>
      <c r="DY14">
        <v>0.87732752360784139</v>
      </c>
      <c r="DZ14">
        <v>1.0657283236078425</v>
      </c>
      <c r="EA14">
        <v>2.6969471236078428</v>
      </c>
      <c r="EB14">
        <v>-0.10397827639215765</v>
      </c>
      <c r="EC14">
        <v>0.73770092360784256</v>
      </c>
      <c r="ED14">
        <v>2.3992451236078418</v>
      </c>
      <c r="EE14">
        <v>-0.66319507639215791</v>
      </c>
      <c r="EF14">
        <v>-1.5764032763921585</v>
      </c>
      <c r="EG14">
        <v>-0.4055166763921596</v>
      </c>
      <c r="EH14">
        <v>-3.7792378563921574</v>
      </c>
      <c r="EI14">
        <v>-0.74862947639215727</v>
      </c>
      <c r="EJ14">
        <v>3.440001123607844</v>
      </c>
      <c r="EK14">
        <v>-3.084190076392157</v>
      </c>
      <c r="EL14">
        <v>-3.743787876392159</v>
      </c>
      <c r="EM14">
        <v>6.3716565236078413</v>
      </c>
      <c r="EN14">
        <v>-5.722638876392157</v>
      </c>
      <c r="EO14">
        <v>-3.3870763921587527E-3</v>
      </c>
      <c r="EP14">
        <v>-4.5587044763921574</v>
      </c>
      <c r="EQ14">
        <v>-3.895950276392159</v>
      </c>
      <c r="ER14">
        <v>9.7415609236078442</v>
      </c>
      <c r="ES14">
        <v>-1.4033338763921586</v>
      </c>
      <c r="ET14">
        <v>1.4519453236078419</v>
      </c>
      <c r="EU14">
        <v>2.3001025236078423</v>
      </c>
      <c r="EV14">
        <v>-9.6509276392158116E-2</v>
      </c>
      <c r="EW14">
        <v>2.7831711236078425</v>
      </c>
      <c r="EX14">
        <v>1.7975819236078421</v>
      </c>
      <c r="EY14">
        <v>-1.0190362763921574</v>
      </c>
      <c r="EZ14">
        <v>4.678393123607842</v>
      </c>
      <c r="FA14">
        <v>3.5457473636078425</v>
      </c>
      <c r="FB14">
        <v>2.8977547236078425</v>
      </c>
      <c r="FC14">
        <v>3.321138923607843</v>
      </c>
      <c r="FD14">
        <v>2.7234229236078429</v>
      </c>
      <c r="FE14">
        <v>-2.0747800763921567</v>
      </c>
      <c r="FF14">
        <v>2.2497604036078402</v>
      </c>
      <c r="FG14">
        <v>-0.12865829639215931</v>
      </c>
      <c r="FH14">
        <v>-3.9020246763921578</v>
      </c>
      <c r="FI14">
        <v>-3.5331636763921597</v>
      </c>
      <c r="FJ14">
        <v>8.6842515236078412</v>
      </c>
      <c r="FK14">
        <v>-0.69626207639215698</v>
      </c>
      <c r="FL14">
        <v>5.6988233236078409</v>
      </c>
      <c r="FM14">
        <v>1.6292707236078421</v>
      </c>
      <c r="FN14">
        <v>9.4676651236078424</v>
      </c>
      <c r="FO14">
        <v>10.424943723607843</v>
      </c>
      <c r="FP14">
        <v>8.0008161236078426</v>
      </c>
      <c r="FQ14">
        <v>5.7793347216078415</v>
      </c>
      <c r="FR14">
        <v>6.3359299236078401</v>
      </c>
      <c r="FS14">
        <v>-2.7768602363921566</v>
      </c>
      <c r="FT14">
        <v>3.3999985236078429</v>
      </c>
      <c r="FU14">
        <v>2.118013943607842</v>
      </c>
      <c r="FV14">
        <v>5.560069053007842</v>
      </c>
      <c r="FW14">
        <v>1.6847967236078423</v>
      </c>
      <c r="FX14">
        <v>8.3775307236078422</v>
      </c>
      <c r="FY14">
        <v>6.7063313236078432</v>
      </c>
      <c r="FZ14">
        <v>8.4978441236078428</v>
      </c>
      <c r="GA14">
        <v>6.9634799236078395</v>
      </c>
      <c r="GB14">
        <v>10.97159492360784</v>
      </c>
      <c r="GC14">
        <v>0.86970872360784102</v>
      </c>
      <c r="GD14">
        <v>9.4331605236078442</v>
      </c>
      <c r="GE14">
        <v>7.255139123607842</v>
      </c>
      <c r="GF14">
        <v>12.299355123607841</v>
      </c>
      <c r="GG14">
        <v>12.18623072360784</v>
      </c>
      <c r="GH14">
        <v>11.67256052360784</v>
      </c>
      <c r="GI14">
        <v>12.954792123607842</v>
      </c>
      <c r="GJ14">
        <v>9.2386483236078423</v>
      </c>
      <c r="GK14">
        <v>9.8381737236078433</v>
      </c>
      <c r="GL14">
        <v>12.017679123607843</v>
      </c>
      <c r="GM14">
        <v>10.530221323607842</v>
      </c>
      <c r="GN14">
        <v>15.289368723607842</v>
      </c>
      <c r="GO14">
        <v>8.3588833236078433</v>
      </c>
      <c r="GP14">
        <v>11.74319112360784</v>
      </c>
      <c r="GQ14">
        <v>14.376987323607842</v>
      </c>
      <c r="GR14">
        <v>12.87852712360784</v>
      </c>
      <c r="GS14">
        <v>17.313657123607843</v>
      </c>
      <c r="GT14">
        <v>8.0261637236078389</v>
      </c>
      <c r="GU14">
        <v>10.999572723607841</v>
      </c>
      <c r="GV14">
        <v>10.143806543607841</v>
      </c>
      <c r="GW14">
        <v>6.6018719236078418</v>
      </c>
      <c r="GX14">
        <v>10.383817543607844</v>
      </c>
      <c r="GY14">
        <v>9.3854259236078423</v>
      </c>
      <c r="GZ14">
        <v>6.9627275236078416</v>
      </c>
      <c r="HA14">
        <v>5.0632509236078409</v>
      </c>
      <c r="HB14">
        <v>9.1585473236078432</v>
      </c>
      <c r="HC14">
        <v>14.431437123607841</v>
      </c>
      <c r="HD14">
        <v>15.62011312360784</v>
      </c>
      <c r="HE14">
        <v>8.556772523607842</v>
      </c>
      <c r="HF14">
        <v>10.869203023607842</v>
      </c>
      <c r="HG14">
        <v>18.882139523607844</v>
      </c>
      <c r="HH14">
        <v>9.2814511236078392</v>
      </c>
      <c r="HI14">
        <v>8.931547923607841</v>
      </c>
      <c r="HJ14">
        <v>9.5754791836078397</v>
      </c>
      <c r="HK14">
        <v>8.4058913236078414</v>
      </c>
      <c r="HL14">
        <v>14.714550203607839</v>
      </c>
      <c r="HM14">
        <v>20.18978232360784</v>
      </c>
      <c r="HN14">
        <v>14.877795675607842</v>
      </c>
      <c r="HO14">
        <v>13.05702132360784</v>
      </c>
      <c r="HP14">
        <v>16.075968523607841</v>
      </c>
      <c r="HQ14">
        <v>17.847465123607844</v>
      </c>
      <c r="HR14">
        <v>12.234828523607844</v>
      </c>
      <c r="HS14">
        <v>15.422113083607844</v>
      </c>
      <c r="HT14">
        <v>21.242423123607843</v>
      </c>
      <c r="HU14">
        <v>21.853605123607846</v>
      </c>
      <c r="HV14">
        <v>22.746933123607842</v>
      </c>
      <c r="HW14">
        <v>14.741738323607843</v>
      </c>
      <c r="HX14">
        <v>10.984001123607841</v>
      </c>
      <c r="HY14">
        <v>15.993754263607839</v>
      </c>
      <c r="HZ14">
        <v>20.56187652360784</v>
      </c>
      <c r="IA14">
        <v>15.552165123607843</v>
      </c>
      <c r="IB14">
        <v>16.900176723607839</v>
      </c>
      <c r="IC14">
        <v>27.667513123607847</v>
      </c>
      <c r="ID14">
        <v>22.800443123607838</v>
      </c>
      <c r="IE14">
        <v>20.702107923607844</v>
      </c>
      <c r="IF14">
        <v>20.404330723607842</v>
      </c>
      <c r="IG14">
        <v>22.942968323607843</v>
      </c>
      <c r="IH14">
        <v>29.17276312360784</v>
      </c>
      <c r="II14">
        <v>18.943883523607838</v>
      </c>
      <c r="IJ14">
        <v>22.836369123607842</v>
      </c>
      <c r="IK14">
        <v>20.566149323607842</v>
      </c>
      <c r="IL14">
        <v>19.08811312360784</v>
      </c>
      <c r="IM14">
        <v>19.789999123607842</v>
      </c>
      <c r="IN14">
        <v>20.489343123607842</v>
      </c>
      <c r="IO14">
        <v>9.4236181236078433</v>
      </c>
      <c r="IP14">
        <v>17.286552323607843</v>
      </c>
      <c r="IQ14">
        <v>17.446938663607842</v>
      </c>
      <c r="IR14">
        <v>18.628083523607845</v>
      </c>
      <c r="IS14">
        <v>12.312836523607846</v>
      </c>
      <c r="IT14">
        <v>18.195466523607845</v>
      </c>
      <c r="IU14">
        <v>14.464613523607841</v>
      </c>
      <c r="IV14">
        <v>6.5467657236078418</v>
      </c>
      <c r="IW14">
        <v>12.274945123607845</v>
      </c>
      <c r="IX14">
        <v>6.8358537236078432</v>
      </c>
      <c r="IY14">
        <v>13.77311912360784</v>
      </c>
      <c r="IZ14">
        <v>13.450489123607838</v>
      </c>
      <c r="JA14">
        <v>9.1181063236078419</v>
      </c>
      <c r="JB14">
        <v>9.8615171236078432</v>
      </c>
      <c r="JC14">
        <v>13.435547043607839</v>
      </c>
      <c r="JD14">
        <v>13.282113881607843</v>
      </c>
      <c r="JE14">
        <v>10.987434323607841</v>
      </c>
      <c r="JF14">
        <v>7.8002951236078415</v>
      </c>
      <c r="JG14">
        <v>14.111651123607842</v>
      </c>
      <c r="JH14">
        <v>5.7768521236078421</v>
      </c>
      <c r="JI14">
        <v>9.9406491236078427</v>
      </c>
      <c r="JJ14">
        <v>9.4892679236078408</v>
      </c>
      <c r="JK14">
        <v>7.0182713236078413</v>
      </c>
      <c r="JL14">
        <v>11.907923523607842</v>
      </c>
      <c r="JM14">
        <v>9.6101501236078413</v>
      </c>
      <c r="JN14">
        <v>15.916069123607841</v>
      </c>
      <c r="JO14">
        <v>10.02041392360784</v>
      </c>
      <c r="JP14">
        <v>12.992099923607839</v>
      </c>
      <c r="JQ14">
        <v>24.311572323607841</v>
      </c>
      <c r="JR14">
        <v>17.193940123607842</v>
      </c>
      <c r="JS14">
        <v>16.662929123607842</v>
      </c>
      <c r="JT14">
        <v>10.977781123607844</v>
      </c>
      <c r="JU14">
        <v>12.733896763607842</v>
      </c>
      <c r="JV14">
        <v>10.167155523607844</v>
      </c>
      <c r="JW14">
        <v>9.4109211236078405</v>
      </c>
      <c r="JX14">
        <v>10.962036923607842</v>
      </c>
      <c r="JY14">
        <v>13.58383212360784</v>
      </c>
      <c r="JZ14">
        <v>16.023321123607843</v>
      </c>
      <c r="KA14">
        <v>14.786877123607843</v>
      </c>
      <c r="KB14">
        <v>11.336823123607843</v>
      </c>
      <c r="KC14">
        <v>7.6310113236078418</v>
      </c>
      <c r="KD14">
        <v>9.6139489236078415</v>
      </c>
      <c r="KE14">
        <v>9.1350967236078429</v>
      </c>
      <c r="KF14">
        <v>17.31514892360784</v>
      </c>
    </row>
    <row r="15" spans="1:292" x14ac:dyDescent="0.3">
      <c r="B15">
        <v>-2.3822960126470578</v>
      </c>
      <c r="C15">
        <v>1.5169651540196081</v>
      </c>
      <c r="D15">
        <v>3.4796709873529412</v>
      </c>
      <c r="E15">
        <v>0.42309250401960719</v>
      </c>
      <c r="F15">
        <v>2.1947331540196076</v>
      </c>
      <c r="G15">
        <v>4.9387440373529419</v>
      </c>
      <c r="H15">
        <v>-4.2737471959803912</v>
      </c>
      <c r="I15">
        <v>1.2350467873529425</v>
      </c>
      <c r="J15">
        <v>3.6427027540196084</v>
      </c>
      <c r="K15">
        <v>0.64090965401960787</v>
      </c>
      <c r="L15">
        <v>1.9635820686276367E-2</v>
      </c>
      <c r="M15">
        <v>1.475826087352943</v>
      </c>
      <c r="N15">
        <v>-4.1181281793137243</v>
      </c>
      <c r="O15">
        <v>5.7136204873529417</v>
      </c>
      <c r="P15">
        <v>-9.542405179313727</v>
      </c>
      <c r="Q15">
        <v>-2.411482512647058</v>
      </c>
      <c r="R15">
        <v>2.3937168206862758</v>
      </c>
      <c r="S15">
        <v>-1.2361179313724255E-2</v>
      </c>
      <c r="T15">
        <v>-3.7325693459803917</v>
      </c>
      <c r="U15">
        <v>-2.8318988126470583</v>
      </c>
      <c r="V15">
        <v>-10.136638212647057</v>
      </c>
      <c r="W15">
        <v>-10.952497012647056</v>
      </c>
      <c r="X15">
        <v>-6.5804910459803887</v>
      </c>
      <c r="Y15">
        <v>0.40211332068627437</v>
      </c>
      <c r="Z15">
        <v>-3.8513036793137272</v>
      </c>
      <c r="AA15">
        <v>-6.4846285159803934</v>
      </c>
      <c r="AB15">
        <v>2.9566173206862771</v>
      </c>
      <c r="AC15">
        <v>-3.9994116793137264</v>
      </c>
      <c r="AD15">
        <v>-3.3556010626470592</v>
      </c>
      <c r="AE15">
        <v>7.2585783206862748</v>
      </c>
      <c r="AF15">
        <v>2.9645488206862742</v>
      </c>
      <c r="AG15">
        <v>15.236349987352941</v>
      </c>
      <c r="AH15">
        <v>9.1615293206862756</v>
      </c>
      <c r="AI15">
        <v>9.0744966540196064</v>
      </c>
      <c r="AJ15">
        <v>9.1323299873529411</v>
      </c>
      <c r="AK15">
        <v>5.6115869873529425</v>
      </c>
      <c r="AL15">
        <v>8.6076866540196075</v>
      </c>
      <c r="AM15">
        <v>6.9719144873529428</v>
      </c>
      <c r="AN15">
        <v>11.346938320686276</v>
      </c>
      <c r="AO15">
        <v>2.7952868206862762</v>
      </c>
      <c r="AP15">
        <v>12.971122654019611</v>
      </c>
      <c r="AQ15">
        <v>6.5082866540196092</v>
      </c>
      <c r="AR15">
        <v>2.2299738356862759</v>
      </c>
      <c r="AS15">
        <v>7.7046269873529427</v>
      </c>
      <c r="AT15">
        <v>4.662015401960852E-2</v>
      </c>
      <c r="AU15">
        <v>3.9295666540196108</v>
      </c>
      <c r="AV15">
        <v>2.1422179873529417</v>
      </c>
      <c r="AW15">
        <v>-7.0240055126470544</v>
      </c>
      <c r="AX15">
        <v>-4.0712091793137244</v>
      </c>
      <c r="AY15">
        <v>2.1720543206862759</v>
      </c>
      <c r="AZ15">
        <v>-5.2996600126470579</v>
      </c>
      <c r="BA15">
        <v>-5.2248675959803945</v>
      </c>
      <c r="BB15">
        <v>-1.086202345980388</v>
      </c>
      <c r="BC15">
        <v>-6.3347085126470599</v>
      </c>
      <c r="BD15">
        <v>-0.73513531264706067</v>
      </c>
      <c r="BE15">
        <v>-0.11501501264705657</v>
      </c>
      <c r="BF15">
        <v>-2.7481163459803937</v>
      </c>
      <c r="BG15">
        <v>-1.3373500126470563</v>
      </c>
      <c r="BH15">
        <v>-13.439958512647058</v>
      </c>
      <c r="BI15">
        <v>-8.4954833459803876</v>
      </c>
      <c r="BJ15">
        <v>-14.906117345980393</v>
      </c>
      <c r="BK15">
        <v>-14.234586679313724</v>
      </c>
      <c r="BL15">
        <v>-21.881803345980387</v>
      </c>
      <c r="BM15">
        <v>-18.094123512647059</v>
      </c>
      <c r="BN15">
        <v>-22.519518345980387</v>
      </c>
      <c r="BO15">
        <v>-16.977116179313725</v>
      </c>
      <c r="BP15">
        <v>-20.325769012647058</v>
      </c>
      <c r="BQ15">
        <v>-13.562096679313726</v>
      </c>
      <c r="BR15">
        <v>-15.81406501264706</v>
      </c>
      <c r="BS15">
        <v>-21.36653751264706</v>
      </c>
      <c r="BT15">
        <v>-11.328191679313724</v>
      </c>
      <c r="BU15">
        <v>-21.064542345980396</v>
      </c>
      <c r="BV15">
        <v>-19.48355217931373</v>
      </c>
      <c r="BW15">
        <v>-17.475712679313727</v>
      </c>
      <c r="BX15">
        <v>-9.1293583459803909</v>
      </c>
      <c r="BY15">
        <v>-15.760577012647062</v>
      </c>
      <c r="BZ15">
        <v>-10.169756679313725</v>
      </c>
      <c r="CA15">
        <v>-5.5740533459803911</v>
      </c>
      <c r="CB15">
        <v>-9.8862735126470582</v>
      </c>
      <c r="CC15">
        <v>-6.6297183459803914</v>
      </c>
      <c r="CD15">
        <v>-12.359051679313719</v>
      </c>
      <c r="CE15">
        <v>-9.8138650126470548</v>
      </c>
      <c r="CF15">
        <v>-12.037477512647055</v>
      </c>
      <c r="CG15">
        <v>-15.474681679313727</v>
      </c>
      <c r="CH15">
        <v>-16.790312095980394</v>
      </c>
      <c r="CI15">
        <v>-21.148053512647056</v>
      </c>
      <c r="CJ15">
        <v>-19.11869751264706</v>
      </c>
      <c r="CK15">
        <v>-21.654215012647054</v>
      </c>
      <c r="CL15">
        <v>-16.793721679313723</v>
      </c>
      <c r="CM15">
        <v>-13.826506679313729</v>
      </c>
      <c r="CN15">
        <v>-20.674598345980392</v>
      </c>
      <c r="CO15">
        <v>-9.5312803459803899</v>
      </c>
      <c r="CP15">
        <v>-14.599275012647055</v>
      </c>
      <c r="CQ15">
        <v>-16.974697345980395</v>
      </c>
      <c r="CR15">
        <v>-20.121596679313722</v>
      </c>
      <c r="CS15">
        <v>-8.2326216793137217</v>
      </c>
      <c r="CT15">
        <v>-11.243738345980393</v>
      </c>
      <c r="CU15">
        <v>-11.101390012647059</v>
      </c>
      <c r="CV15">
        <v>-13.066243345980389</v>
      </c>
      <c r="CW15">
        <v>-14.460240012647056</v>
      </c>
      <c r="CX15">
        <v>-16.606938345980392</v>
      </c>
      <c r="CY15">
        <v>-12.430751679313728</v>
      </c>
      <c r="CZ15">
        <v>-16.39166501264706</v>
      </c>
      <c r="DA15">
        <v>-16.904393345980395</v>
      </c>
      <c r="DB15">
        <v>-16.286425012647058</v>
      </c>
      <c r="DC15">
        <v>-14.160481679313726</v>
      </c>
      <c r="DD15">
        <v>-15.120363345980392</v>
      </c>
      <c r="DE15">
        <v>-18.421960012647059</v>
      </c>
      <c r="DF15">
        <v>-20.409823345980389</v>
      </c>
      <c r="DG15">
        <v>-22.463256679313726</v>
      </c>
      <c r="DH15">
        <v>-9.8493300126470604</v>
      </c>
      <c r="DI15">
        <v>-16.940761679313724</v>
      </c>
      <c r="DJ15">
        <v>-19.429351679313722</v>
      </c>
      <c r="DK15">
        <v>-10.409663345980393</v>
      </c>
      <c r="DL15">
        <v>-12.616615012647058</v>
      </c>
      <c r="DM15">
        <v>-20.840510012647055</v>
      </c>
      <c r="DN15">
        <v>-15.260265012647059</v>
      </c>
      <c r="DO15">
        <v>-20.565575012647059</v>
      </c>
      <c r="DP15">
        <v>-17.137686679313727</v>
      </c>
      <c r="DQ15">
        <v>-28.643295012647059</v>
      </c>
      <c r="DR15">
        <v>-20.236480012647061</v>
      </c>
      <c r="DS15">
        <v>-18.067630012647051</v>
      </c>
      <c r="DT15">
        <v>-21.420568345980392</v>
      </c>
      <c r="DU15">
        <v>-19.333360012647059</v>
      </c>
      <c r="DV15">
        <v>-19.844625012647061</v>
      </c>
      <c r="DW15">
        <v>-22.349031679313718</v>
      </c>
      <c r="DX15">
        <v>-21.785586679313727</v>
      </c>
      <c r="DY15">
        <v>-29.642996679313725</v>
      </c>
      <c r="DZ15">
        <v>-24.932426679313721</v>
      </c>
      <c r="EA15">
        <v>-30.432997179313723</v>
      </c>
      <c r="EB15">
        <v>-28.010485012647063</v>
      </c>
      <c r="EC15">
        <v>-23.249228345980391</v>
      </c>
      <c r="ED15">
        <v>-14.834553345980391</v>
      </c>
      <c r="EE15">
        <v>-25.547328345980393</v>
      </c>
      <c r="EF15">
        <v>-22.092538345980387</v>
      </c>
      <c r="EG15">
        <v>-19.362470012647055</v>
      </c>
      <c r="EH15">
        <v>-21.881915012647063</v>
      </c>
      <c r="EI15">
        <v>-28.039330012647056</v>
      </c>
      <c r="EJ15">
        <v>-28.622575012647058</v>
      </c>
      <c r="EK15">
        <v>-26.336755012647057</v>
      </c>
      <c r="EL15">
        <v>-16.715753345980389</v>
      </c>
      <c r="EM15">
        <v>-20.429175012647057</v>
      </c>
      <c r="EN15">
        <v>-20.103831679313728</v>
      </c>
      <c r="EO15">
        <v>-20.249958345980389</v>
      </c>
      <c r="EP15">
        <v>-18.651995012647056</v>
      </c>
      <c r="EQ15">
        <v>-20.700236679313722</v>
      </c>
      <c r="ER15">
        <v>-16.43661667931373</v>
      </c>
      <c r="ES15">
        <v>-28.292268512647055</v>
      </c>
      <c r="ET15">
        <v>-25.678420012647059</v>
      </c>
      <c r="EU15">
        <v>-24.601351679313719</v>
      </c>
      <c r="EV15">
        <v>-27.848376679313727</v>
      </c>
      <c r="EW15">
        <v>-30.879325012647058</v>
      </c>
      <c r="EX15">
        <v>-28.909338345980387</v>
      </c>
      <c r="EY15">
        <v>-25.273926679313721</v>
      </c>
      <c r="EZ15">
        <v>-29.500480012647049</v>
      </c>
      <c r="FA15">
        <v>-31.835741012647052</v>
      </c>
      <c r="FB15">
        <v>-31.784753345980395</v>
      </c>
      <c r="FC15">
        <v>-30.917631679313729</v>
      </c>
      <c r="FD15">
        <v>-34.370973345980381</v>
      </c>
      <c r="FE15">
        <v>-30.139100012647063</v>
      </c>
      <c r="FF15">
        <v>-35.31485834598039</v>
      </c>
      <c r="FG15">
        <v>-41.560525012647048</v>
      </c>
      <c r="FH15">
        <v>-39.208541679313718</v>
      </c>
      <c r="FI15">
        <v>-36.623608345980401</v>
      </c>
      <c r="FJ15">
        <v>-30.451271679313727</v>
      </c>
      <c r="FK15">
        <v>-30.387278345980391</v>
      </c>
      <c r="FL15">
        <v>-35.916741679313731</v>
      </c>
      <c r="FM15">
        <v>-26.78185501264706</v>
      </c>
      <c r="FN15">
        <v>-38.812853345980407</v>
      </c>
      <c r="FO15">
        <v>-46.783253345980391</v>
      </c>
      <c r="FP15">
        <v>-44.938983345980382</v>
      </c>
      <c r="FQ15">
        <v>-41.456111679313722</v>
      </c>
      <c r="FR15">
        <v>-37.773763345980385</v>
      </c>
      <c r="FS15">
        <v>-38.68575501264705</v>
      </c>
      <c r="FT15">
        <v>-37.634881679313736</v>
      </c>
      <c r="FU15">
        <v>-31.931920012647051</v>
      </c>
      <c r="FV15">
        <v>-39.11923667931373</v>
      </c>
      <c r="FW15">
        <v>-47.189091679313719</v>
      </c>
      <c r="FX15">
        <v>-36.800206679313732</v>
      </c>
      <c r="FY15">
        <v>-41.671813345980382</v>
      </c>
      <c r="FZ15">
        <v>-47.148948345980379</v>
      </c>
      <c r="GA15">
        <v>-39.880805012647052</v>
      </c>
      <c r="GB15">
        <v>-34.702748345980389</v>
      </c>
      <c r="GC15">
        <v>-41.122465012647062</v>
      </c>
      <c r="GD15">
        <v>-41.729978345980385</v>
      </c>
      <c r="GE15">
        <v>-43.084023345980398</v>
      </c>
      <c r="GF15">
        <v>-34.398223345980377</v>
      </c>
      <c r="GG15">
        <v>-37.792463345980394</v>
      </c>
      <c r="GH15">
        <v>-33.10943001264706</v>
      </c>
      <c r="GI15">
        <v>-40.058410012647052</v>
      </c>
      <c r="GJ15">
        <v>-36.361966679313724</v>
      </c>
      <c r="GK15">
        <v>-33.474428345980385</v>
      </c>
      <c r="GL15">
        <v>-26.625465012647055</v>
      </c>
      <c r="GM15">
        <v>-41.827751679313714</v>
      </c>
      <c r="GN15">
        <v>-41.606585012647052</v>
      </c>
      <c r="GO15">
        <v>-41.313731679313726</v>
      </c>
      <c r="GP15">
        <v>-33.675530012647059</v>
      </c>
      <c r="GQ15">
        <v>-40.702406679313725</v>
      </c>
      <c r="GR15">
        <v>-36.682116679313729</v>
      </c>
      <c r="GS15">
        <v>-27.702500012647057</v>
      </c>
      <c r="GT15">
        <v>-30.948306679313713</v>
      </c>
      <c r="GU15">
        <v>-42.868515012647059</v>
      </c>
      <c r="GV15">
        <v>-36.848990012647064</v>
      </c>
      <c r="GW15">
        <v>-31.505118345980382</v>
      </c>
      <c r="GX15">
        <v>-34.546960012647048</v>
      </c>
      <c r="GY15">
        <v>-38.636488345980396</v>
      </c>
      <c r="GZ15">
        <v>-40.747636679313722</v>
      </c>
      <c r="HA15">
        <v>-40.828050012647054</v>
      </c>
      <c r="HB15">
        <v>-42.586315012647063</v>
      </c>
      <c r="HC15">
        <v>-45.72014167931372</v>
      </c>
      <c r="HD15">
        <v>-41.500016679313731</v>
      </c>
      <c r="HE15">
        <v>-32.524946679313715</v>
      </c>
      <c r="HF15">
        <v>-35.973603345980393</v>
      </c>
      <c r="HG15">
        <v>-34.598476679313734</v>
      </c>
      <c r="HH15">
        <v>-36.732966679313719</v>
      </c>
      <c r="HI15">
        <v>-32.726525012647059</v>
      </c>
      <c r="HJ15">
        <v>-27.042451679313722</v>
      </c>
      <c r="HK15">
        <v>-43.013351679313722</v>
      </c>
      <c r="HL15">
        <v>-33.163403345980392</v>
      </c>
      <c r="HM15">
        <v>-37.970070012647057</v>
      </c>
      <c r="HN15">
        <v>-32.694283345980388</v>
      </c>
      <c r="HO15">
        <v>-34.675898345980393</v>
      </c>
      <c r="HP15">
        <v>-30.081771679313729</v>
      </c>
      <c r="HQ15">
        <v>-28.919501679313733</v>
      </c>
      <c r="HR15">
        <v>-30.936980012647055</v>
      </c>
      <c r="HS15">
        <v>-35.988091679313719</v>
      </c>
      <c r="HT15">
        <v>-37.460351679313717</v>
      </c>
      <c r="HU15">
        <v>-38.35685501264706</v>
      </c>
      <c r="HV15">
        <v>-38.579503345980385</v>
      </c>
      <c r="HW15">
        <v>-36.549716679313725</v>
      </c>
      <c r="HX15">
        <v>-40.901086679313721</v>
      </c>
      <c r="HY15">
        <v>-35.360346679313714</v>
      </c>
      <c r="HZ15">
        <v>-24.978983345980382</v>
      </c>
      <c r="IA15">
        <v>-29.214281679313729</v>
      </c>
      <c r="IB15">
        <v>-34.428088345980392</v>
      </c>
      <c r="IC15">
        <v>-31.818266679313716</v>
      </c>
      <c r="ID15">
        <v>-24.925471679313723</v>
      </c>
      <c r="IE15">
        <v>-27.794645012647059</v>
      </c>
      <c r="IF15">
        <v>-33.361590012647049</v>
      </c>
      <c r="IG15">
        <v>-28.606535012647061</v>
      </c>
      <c r="IH15">
        <v>-30.130150012647061</v>
      </c>
      <c r="II15">
        <v>-28.839418345980384</v>
      </c>
      <c r="IJ15">
        <v>-33.59836667931372</v>
      </c>
      <c r="IK15">
        <v>-29.024913345980387</v>
      </c>
      <c r="IL15">
        <v>-27.517466679313717</v>
      </c>
      <c r="IM15">
        <v>-34.177633345980382</v>
      </c>
      <c r="IN15">
        <v>-33.866121679313714</v>
      </c>
      <c r="IO15">
        <v>-26.247490012647052</v>
      </c>
      <c r="IP15">
        <v>-23.537525012647055</v>
      </c>
      <c r="IQ15">
        <v>-35.966450012647044</v>
      </c>
      <c r="IR15">
        <v>-30.464930012647063</v>
      </c>
      <c r="IS15">
        <v>-34.54786834598039</v>
      </c>
      <c r="IT15">
        <v>-34.906496679313712</v>
      </c>
      <c r="IU15">
        <v>-36.121418345980388</v>
      </c>
      <c r="IV15">
        <v>-32.317191679313723</v>
      </c>
      <c r="IW15">
        <v>-27.846505012647061</v>
      </c>
      <c r="IX15">
        <v>-32.006051679313721</v>
      </c>
      <c r="IY15">
        <v>-27.515655012647059</v>
      </c>
      <c r="IZ15">
        <v>-37.170020012647051</v>
      </c>
      <c r="JA15">
        <v>-31.392618345980381</v>
      </c>
      <c r="JB15">
        <v>-35.249096679313709</v>
      </c>
      <c r="JC15">
        <v>-32.175208345980394</v>
      </c>
      <c r="JD15">
        <v>-35.736758345980405</v>
      </c>
      <c r="JE15">
        <v>-37.271673345980389</v>
      </c>
      <c r="JF15">
        <v>-29.800430012647055</v>
      </c>
      <c r="JG15">
        <v>-35.718258345980402</v>
      </c>
      <c r="JH15">
        <v>-41.09898001264704</v>
      </c>
      <c r="JI15">
        <v>-43.424383345980395</v>
      </c>
      <c r="JJ15">
        <v>-39.906636679313728</v>
      </c>
      <c r="JK15">
        <v>-40.376013345980382</v>
      </c>
      <c r="JL15">
        <v>-40.80415834598039</v>
      </c>
      <c r="JM15">
        <v>-41.834476679313724</v>
      </c>
      <c r="JN15">
        <v>-33.124330012647057</v>
      </c>
      <c r="JO15">
        <v>-36.85338334598039</v>
      </c>
      <c r="JP15">
        <v>-38.313585012647046</v>
      </c>
      <c r="JQ15">
        <v>-44.64559334598038</v>
      </c>
      <c r="JR15">
        <v>-26.625910012647058</v>
      </c>
      <c r="JS15">
        <v>-39.929453345980384</v>
      </c>
      <c r="JT15">
        <v>-32.981271679313721</v>
      </c>
      <c r="JU15">
        <v>-30.963791679313719</v>
      </c>
      <c r="JV15">
        <v>-38.001838345980396</v>
      </c>
      <c r="JW15">
        <v>-33.623205012647055</v>
      </c>
      <c r="JX15">
        <v>-33.325720012647054</v>
      </c>
      <c r="JY15">
        <v>-32.730766679313724</v>
      </c>
      <c r="JZ15">
        <v>-37.285943345980385</v>
      </c>
      <c r="KA15">
        <v>-28.631528345980396</v>
      </c>
      <c r="KB15">
        <v>-37.992141679313725</v>
      </c>
      <c r="KC15">
        <v>-32.073625012647057</v>
      </c>
      <c r="KD15">
        <v>-29.93365001264706</v>
      </c>
      <c r="KE15">
        <v>-33.635905012647058</v>
      </c>
      <c r="KF15">
        <v>-38.274271679313728</v>
      </c>
    </row>
    <row r="16" spans="1:292" x14ac:dyDescent="0.3">
      <c r="B16">
        <v>3.1226470135574234</v>
      </c>
      <c r="C16">
        <v>2.8745266135574226</v>
      </c>
      <c r="D16">
        <v>-0.67023910072829163</v>
      </c>
      <c r="E16">
        <v>0.45564289927171009</v>
      </c>
      <c r="F16">
        <v>-7.6093408150140061</v>
      </c>
      <c r="G16">
        <v>1.8525394707002811</v>
      </c>
      <c r="H16">
        <v>-4.2626453864425775</v>
      </c>
      <c r="I16">
        <v>4.5833581849859923</v>
      </c>
      <c r="J16">
        <v>1.5706163278431367</v>
      </c>
      <c r="K16">
        <v>4.7709713278431387</v>
      </c>
      <c r="L16">
        <v>-2.7468764721568628</v>
      </c>
      <c r="M16">
        <v>2.0021367564145662</v>
      </c>
      <c r="N16">
        <v>-7.5024466721568626</v>
      </c>
      <c r="O16">
        <v>-4.6402159578711482</v>
      </c>
      <c r="P16">
        <v>-4.2991296721568615</v>
      </c>
      <c r="Q16">
        <v>-2.4123196292997204</v>
      </c>
      <c r="R16">
        <v>-1.6507570435854331</v>
      </c>
      <c r="S16">
        <v>-1.08055052929972</v>
      </c>
      <c r="T16">
        <v>-0.13628795787114756</v>
      </c>
      <c r="U16">
        <v>-3.8674347721568632</v>
      </c>
      <c r="V16">
        <v>2.8369437564145663</v>
      </c>
      <c r="W16">
        <v>-4.2046160007282909</v>
      </c>
      <c r="X16">
        <v>-5.4786295435854342</v>
      </c>
      <c r="Y16">
        <v>-4.0294859578711479</v>
      </c>
      <c r="Z16">
        <v>-5.8785692435854342</v>
      </c>
      <c r="AA16">
        <v>-7.6549778150140053</v>
      </c>
      <c r="AB16">
        <v>-1.007677386442577</v>
      </c>
      <c r="AC16">
        <v>-0.4729801007282925</v>
      </c>
      <c r="AD16">
        <v>3.2900846135574224</v>
      </c>
      <c r="AE16">
        <v>-3.1464889578711488</v>
      </c>
      <c r="AF16">
        <v>-0.58503452929972111</v>
      </c>
      <c r="AG16">
        <v>1.0656180421288515</v>
      </c>
      <c r="AH16">
        <v>0.41580081355742371</v>
      </c>
      <c r="AI16">
        <v>5.1905053278431357</v>
      </c>
      <c r="AJ16">
        <v>4.1755171849859938</v>
      </c>
      <c r="AK16">
        <v>1.8658724707002801</v>
      </c>
      <c r="AL16">
        <v>0.33281361355742312</v>
      </c>
      <c r="AM16">
        <v>7.3975712849859931</v>
      </c>
      <c r="AN16">
        <v>6.9867631849859935</v>
      </c>
      <c r="AO16">
        <v>6.8420685578431364</v>
      </c>
      <c r="AP16">
        <v>7.9461130421288502</v>
      </c>
      <c r="AQ16">
        <v>-3.8034146721568627</v>
      </c>
      <c r="AR16">
        <v>3.3002980778431366</v>
      </c>
      <c r="AS16">
        <v>-2.2316829578711475</v>
      </c>
      <c r="AT16">
        <v>-2.0534782435854351</v>
      </c>
      <c r="AU16">
        <v>7.6224753278431381</v>
      </c>
      <c r="AV16">
        <v>2.623372899271708</v>
      </c>
      <c r="AW16">
        <v>4.4206060421288544</v>
      </c>
      <c r="AX16">
        <v>-0.86310502929972011</v>
      </c>
      <c r="AY16">
        <v>0.8768038992717081</v>
      </c>
      <c r="AZ16">
        <v>3.2351077564145672</v>
      </c>
      <c r="BA16">
        <v>4.3268163135574218</v>
      </c>
      <c r="BB16">
        <v>8.3566258992717088</v>
      </c>
      <c r="BC16">
        <v>1.351883484985994</v>
      </c>
      <c r="BD16">
        <v>0.25345989927170848</v>
      </c>
      <c r="BE16">
        <v>-0.88496610072829118</v>
      </c>
      <c r="BF16">
        <v>-3.0347272435854342</v>
      </c>
      <c r="BG16">
        <v>-2.7875653435854351</v>
      </c>
      <c r="BH16">
        <v>-3.1220351292997197</v>
      </c>
      <c r="BI16">
        <v>-11.02906690072829</v>
      </c>
      <c r="BJ16">
        <v>3.8892616135574234</v>
      </c>
      <c r="BK16">
        <v>-0.10408842929972122</v>
      </c>
      <c r="BL16">
        <v>0.71472795827170854</v>
      </c>
      <c r="BM16">
        <v>-1.4264615292997207</v>
      </c>
      <c r="BN16">
        <v>-1.6848753864425774</v>
      </c>
      <c r="BO16">
        <v>-2.2901328150140055</v>
      </c>
      <c r="BP16">
        <v>-0.36025824358543351</v>
      </c>
      <c r="BQ16">
        <v>2.5194798992717091</v>
      </c>
      <c r="BR16">
        <v>-1.855146386442577</v>
      </c>
      <c r="BS16">
        <v>2.3167956135574235</v>
      </c>
      <c r="BT16">
        <v>0.91557427070028052</v>
      </c>
      <c r="BU16">
        <v>0.17551282784313699</v>
      </c>
      <c r="BV16">
        <v>5.620333327843138</v>
      </c>
      <c r="BW16">
        <v>3.5086954707002782</v>
      </c>
      <c r="BX16">
        <v>-1.388660815014005</v>
      </c>
      <c r="BY16">
        <v>-6.7304021007282921</v>
      </c>
      <c r="BZ16">
        <v>2.3312954707002795</v>
      </c>
      <c r="CA16">
        <v>2.541039999271709</v>
      </c>
      <c r="CB16">
        <v>2.3322692707002797</v>
      </c>
      <c r="CC16">
        <v>4.7832755992717102</v>
      </c>
      <c r="CD16">
        <v>-0.32261810072829222</v>
      </c>
      <c r="CE16">
        <v>1.6118113278431374</v>
      </c>
      <c r="CF16">
        <v>0.31252514212885135</v>
      </c>
      <c r="CG16">
        <v>4.6875441849859936</v>
      </c>
      <c r="CH16">
        <v>2.781530756414567</v>
      </c>
      <c r="CI16">
        <v>4.7869163278431381</v>
      </c>
      <c r="CJ16">
        <v>-1.0581209864425769</v>
      </c>
      <c r="CK16">
        <v>0.43346961355742242</v>
      </c>
      <c r="CL16">
        <v>-3.7044261007282913</v>
      </c>
      <c r="CM16">
        <v>1.6797484707002808</v>
      </c>
      <c r="CN16">
        <v>4.0937588992717071</v>
      </c>
      <c r="CO16">
        <v>0.60774489927170783</v>
      </c>
      <c r="CP16">
        <v>-2.243923722156862</v>
      </c>
      <c r="CQ16">
        <v>-5.1455649578711489</v>
      </c>
      <c r="CR16">
        <v>-1.383843815014006</v>
      </c>
      <c r="CS16">
        <v>-8.3188815014005602E-2</v>
      </c>
      <c r="CT16">
        <v>-7.1527403864425771</v>
      </c>
      <c r="CU16">
        <v>-6.4950648150140058</v>
      </c>
      <c r="CV16">
        <v>-9.740554815014006</v>
      </c>
      <c r="CW16">
        <v>-3.2941095292997211</v>
      </c>
      <c r="CX16">
        <v>-5.6554223578711484</v>
      </c>
      <c r="CY16">
        <v>-8.8111389578711492</v>
      </c>
      <c r="CZ16">
        <v>-9.0791715292997193</v>
      </c>
      <c r="DA16">
        <v>-9.471549100728291</v>
      </c>
      <c r="DB16">
        <v>-0.41291908644257647</v>
      </c>
      <c r="DC16">
        <v>-4.4053095292997204</v>
      </c>
      <c r="DD16">
        <v>-3.0112961150140052</v>
      </c>
      <c r="DE16">
        <v>1.7007068421288491</v>
      </c>
      <c r="DF16">
        <v>0.2226878849859934</v>
      </c>
      <c r="DG16">
        <v>-2.7970393864425769</v>
      </c>
      <c r="DH16">
        <v>-4.5813542435854337</v>
      </c>
      <c r="DI16">
        <v>-1.9168649250140053</v>
      </c>
      <c r="DJ16">
        <v>-2.3584813864425773</v>
      </c>
      <c r="DK16">
        <v>-8.5299585292997193</v>
      </c>
      <c r="DL16">
        <v>-13.522265243585435</v>
      </c>
      <c r="DM16">
        <v>-15.32326052929972</v>
      </c>
      <c r="DN16">
        <v>-9.5538690864425764</v>
      </c>
      <c r="DO16">
        <v>-7.9484545292997195</v>
      </c>
      <c r="DP16">
        <v>-8.6370561007282909</v>
      </c>
      <c r="DQ16">
        <v>-5.7497219721568626</v>
      </c>
      <c r="DR16">
        <v>-11.392554272156863</v>
      </c>
      <c r="DS16">
        <v>-13.238462386442576</v>
      </c>
      <c r="DT16">
        <v>-6.3631606721568623</v>
      </c>
      <c r="DU16">
        <v>-8.3352272578711482</v>
      </c>
      <c r="DV16">
        <v>-7.507380386442577</v>
      </c>
      <c r="DW16">
        <v>-13.013492300728291</v>
      </c>
      <c r="DX16">
        <v>-4.426783386442577</v>
      </c>
      <c r="DY16">
        <v>-2.5422469864425756</v>
      </c>
      <c r="DZ16">
        <v>0.21245132784313697</v>
      </c>
      <c r="EA16">
        <v>-1.8659904135854328</v>
      </c>
      <c r="EB16">
        <v>-5.5967305292997196</v>
      </c>
      <c r="EC16">
        <v>-9.9969445150140057</v>
      </c>
      <c r="ED16">
        <v>-13.488927186442577</v>
      </c>
      <c r="EE16">
        <v>-6.1273550007282918</v>
      </c>
      <c r="EF16">
        <v>-6.1498476721568629</v>
      </c>
      <c r="EG16">
        <v>-6.6352842864425776</v>
      </c>
      <c r="EH16">
        <v>-12.400576100728292</v>
      </c>
      <c r="EI16">
        <v>-5.3278026721568628</v>
      </c>
      <c r="EJ16">
        <v>-9.3910688150140071</v>
      </c>
      <c r="EK16">
        <v>-2.2179705292997198</v>
      </c>
      <c r="EL16">
        <v>-2.5242326721568626</v>
      </c>
      <c r="EM16">
        <v>-4.5848446435854333</v>
      </c>
      <c r="EN16">
        <v>-7.0849933150140059</v>
      </c>
      <c r="EO16">
        <v>-6.863222243585434</v>
      </c>
      <c r="EP16">
        <v>-4.5544045292997204</v>
      </c>
      <c r="EQ16">
        <v>-3.7489596721568628</v>
      </c>
      <c r="ER16">
        <v>-14.422496957871147</v>
      </c>
      <c r="ES16">
        <v>-8.9997819578711482</v>
      </c>
      <c r="ET16">
        <v>-10.211365386442578</v>
      </c>
      <c r="EU16">
        <v>-7.0343681007282912</v>
      </c>
      <c r="EV16">
        <v>-7.168529957871149</v>
      </c>
      <c r="EW16">
        <v>-7.046108957871148</v>
      </c>
      <c r="EX16">
        <v>-7.735658157871149</v>
      </c>
      <c r="EY16">
        <v>-11.662294100728291</v>
      </c>
      <c r="EZ16">
        <v>-12.013218557871149</v>
      </c>
      <c r="FA16">
        <v>-4.5953641007282915</v>
      </c>
      <c r="FB16">
        <v>-2.3527630807282911</v>
      </c>
      <c r="FC16">
        <v>-2.7045668150140054</v>
      </c>
      <c r="FD16">
        <v>-4.6290255150140052</v>
      </c>
      <c r="FE16">
        <v>-5.9380512435854333</v>
      </c>
      <c r="FF16">
        <v>-8.5687652435854336</v>
      </c>
      <c r="FG16">
        <v>-1.7724081007282926</v>
      </c>
      <c r="FH16">
        <v>0.20746057070028001</v>
      </c>
      <c r="FI16">
        <v>-9.1113316721568616</v>
      </c>
      <c r="FJ16">
        <v>-9.4053537292997191</v>
      </c>
      <c r="FK16">
        <v>-7.1835889578711489</v>
      </c>
      <c r="FL16">
        <v>-5.7304095292997204</v>
      </c>
      <c r="FM16">
        <v>-2.8324741278711492</v>
      </c>
      <c r="FN16">
        <v>4.7788953278431379</v>
      </c>
      <c r="FO16">
        <v>-0.97909152929971999</v>
      </c>
      <c r="FP16">
        <v>-4.7968909578711489</v>
      </c>
      <c r="FQ16">
        <v>-2.672398529299719</v>
      </c>
      <c r="FR16">
        <v>-8.654127757871148</v>
      </c>
      <c r="FS16">
        <v>-4.4282016721568631</v>
      </c>
      <c r="FT16">
        <v>-0.52093181501400643</v>
      </c>
      <c r="FU16">
        <v>-5.4494575721568621</v>
      </c>
      <c r="FV16">
        <v>-2.175954100728291</v>
      </c>
      <c r="FW16">
        <v>-0.82332910072829224</v>
      </c>
      <c r="FX16">
        <v>-2.5765363292997194</v>
      </c>
      <c r="FY16">
        <v>-2.645490572156862</v>
      </c>
      <c r="FZ16">
        <v>-6.5145933864425771</v>
      </c>
      <c r="GA16">
        <v>1.3299752849859954</v>
      </c>
      <c r="GB16">
        <v>-4.6941355450140057</v>
      </c>
      <c r="GC16">
        <v>-1.3238143864425771</v>
      </c>
      <c r="GD16">
        <v>-0.70562995787114802</v>
      </c>
      <c r="GE16">
        <v>-2.0722741007282908</v>
      </c>
      <c r="GF16">
        <v>-2.0454392435854345</v>
      </c>
      <c r="GG16">
        <v>-6.4175014578711478</v>
      </c>
      <c r="GH16">
        <v>-8.3630945864425765</v>
      </c>
      <c r="GI16">
        <v>-5.3831489292997192</v>
      </c>
      <c r="GJ16">
        <v>1.8922899271708524E-2</v>
      </c>
      <c r="GK16">
        <v>-1.5732062435854346</v>
      </c>
      <c r="GL16">
        <v>-1.4921189721568635</v>
      </c>
      <c r="GM16">
        <v>-11.483507172156862</v>
      </c>
      <c r="GN16">
        <v>-11.01813952929972</v>
      </c>
      <c r="GO16">
        <v>-8.0354656435854341</v>
      </c>
      <c r="GP16">
        <v>-5.3349148321568629</v>
      </c>
      <c r="GQ16">
        <v>-1.7572387721568623</v>
      </c>
      <c r="GR16">
        <v>-0.81930452929971942</v>
      </c>
      <c r="GS16">
        <v>-6.6476826721568631</v>
      </c>
      <c r="GT16">
        <v>-3.4117745292997199</v>
      </c>
      <c r="GU16">
        <v>-1.0401623864425775</v>
      </c>
      <c r="GV16">
        <v>-1.1656523864425781</v>
      </c>
      <c r="GW16">
        <v>-0.85891645787114845</v>
      </c>
      <c r="GX16">
        <v>-2.9246139721568634</v>
      </c>
      <c r="GY16">
        <v>-5.8272623864425777</v>
      </c>
      <c r="GZ16">
        <v>-4.2048662435854336</v>
      </c>
      <c r="HA16">
        <v>-4.5100749864425769</v>
      </c>
      <c r="HB16">
        <v>-2.2702712435854346</v>
      </c>
      <c r="HC16">
        <v>-3.7168902435854334</v>
      </c>
      <c r="HD16">
        <v>-6.6808416721568626</v>
      </c>
      <c r="HE16">
        <v>-5.3093415292997195</v>
      </c>
      <c r="HF16">
        <v>-4.4658481007282917</v>
      </c>
      <c r="HG16">
        <v>-4.719165957871148</v>
      </c>
      <c r="HH16">
        <v>0.42488032784313706</v>
      </c>
      <c r="HI16">
        <v>-0.67765067215686325</v>
      </c>
      <c r="HJ16">
        <v>-1.342354386442578</v>
      </c>
      <c r="HK16">
        <v>2.6864381849859944</v>
      </c>
      <c r="HL16">
        <v>1.9594167564145666</v>
      </c>
      <c r="HM16">
        <v>8.0684838992717065</v>
      </c>
      <c r="HN16">
        <v>7.9275080421288484</v>
      </c>
      <c r="HO16">
        <v>9.8008578992717084</v>
      </c>
      <c r="HP16">
        <v>3.1766493278431382</v>
      </c>
      <c r="HQ16">
        <v>5.1986091849859966</v>
      </c>
      <c r="HR16">
        <v>0.15845861355742383</v>
      </c>
      <c r="HS16">
        <v>6.4876020421288496</v>
      </c>
      <c r="HT16">
        <v>3.6126996135574241</v>
      </c>
      <c r="HU16">
        <v>11.15966989927171</v>
      </c>
      <c r="HV16">
        <v>10.928593899271705</v>
      </c>
      <c r="HW16">
        <v>6.6779907564145642</v>
      </c>
      <c r="HX16">
        <v>13.895592042128854</v>
      </c>
      <c r="HY16">
        <v>10.740451042128853</v>
      </c>
      <c r="HZ16">
        <v>12.882275013557422</v>
      </c>
      <c r="IA16">
        <v>16.275335042128852</v>
      </c>
      <c r="IB16">
        <v>14.816890756414566</v>
      </c>
      <c r="IC16">
        <v>14.042038184985994</v>
      </c>
      <c r="ID16">
        <v>14.53409589927171</v>
      </c>
      <c r="IE16">
        <v>15.98261804212885</v>
      </c>
      <c r="IF16">
        <v>15.918344184985992</v>
      </c>
      <c r="IG16">
        <v>17.514335470700281</v>
      </c>
      <c r="IH16">
        <v>14.614034299271706</v>
      </c>
      <c r="II16">
        <v>22.548386327843136</v>
      </c>
      <c r="IJ16">
        <v>20.711285470700275</v>
      </c>
      <c r="IK16">
        <v>20.23817004212885</v>
      </c>
      <c r="IL16">
        <v>14.405546613557421</v>
      </c>
      <c r="IM16">
        <v>18.761226470700279</v>
      </c>
      <c r="IN16">
        <v>17.948178970700276</v>
      </c>
      <c r="IO16">
        <v>17.165679042128847</v>
      </c>
      <c r="IP16">
        <v>20.693293756414565</v>
      </c>
      <c r="IQ16">
        <v>14.241751327843135</v>
      </c>
      <c r="IR16">
        <v>20.741558756414562</v>
      </c>
      <c r="IS16">
        <v>21.323327613557428</v>
      </c>
      <c r="IT16">
        <v>19.333922327843133</v>
      </c>
      <c r="IU16">
        <v>17.85360577070028</v>
      </c>
      <c r="IV16">
        <v>16.648452756414567</v>
      </c>
      <c r="IW16">
        <v>16.266336899271707</v>
      </c>
      <c r="IX16">
        <v>21.810785613557428</v>
      </c>
      <c r="IY16">
        <v>18.495073184985998</v>
      </c>
      <c r="IZ16">
        <v>17.821571327843138</v>
      </c>
      <c r="JA16">
        <v>23.941187327843135</v>
      </c>
      <c r="JB16">
        <v>22.510711756414562</v>
      </c>
      <c r="JC16">
        <v>23.294703042128845</v>
      </c>
      <c r="JD16">
        <v>16.157969470700284</v>
      </c>
      <c r="JE16">
        <v>21.889508470700278</v>
      </c>
      <c r="JF16">
        <v>17.867078470700282</v>
      </c>
      <c r="JG16">
        <v>18.263998042128858</v>
      </c>
      <c r="JH16">
        <v>14.654300042128851</v>
      </c>
      <c r="JI16">
        <v>18.131876470700277</v>
      </c>
      <c r="JJ16">
        <v>24.466181327843135</v>
      </c>
      <c r="JK16">
        <v>20.181181470700281</v>
      </c>
      <c r="JL16">
        <v>21.252567042128852</v>
      </c>
      <c r="JM16">
        <v>17.208163327843138</v>
      </c>
      <c r="JN16">
        <v>18.942147327843134</v>
      </c>
      <c r="JO16">
        <v>20.875979042128844</v>
      </c>
      <c r="JP16">
        <v>22.98969404212885</v>
      </c>
      <c r="JQ16">
        <v>23.550744042128851</v>
      </c>
      <c r="JR16">
        <v>23.999214342128855</v>
      </c>
      <c r="JS16">
        <v>21.700418756414564</v>
      </c>
      <c r="JT16">
        <v>18.79196818498599</v>
      </c>
      <c r="JU16">
        <v>22.593671470700279</v>
      </c>
      <c r="JV16">
        <v>21.707027470700279</v>
      </c>
      <c r="JW16">
        <v>28.464826899271706</v>
      </c>
      <c r="JX16">
        <v>24.928131327843136</v>
      </c>
      <c r="JY16">
        <v>21.198373470700275</v>
      </c>
      <c r="JZ16">
        <v>20.967411184985995</v>
      </c>
      <c r="KA16">
        <v>19.992123370700281</v>
      </c>
      <c r="KB16">
        <v>25.058588327843136</v>
      </c>
      <c r="KC16">
        <v>25.049921756414562</v>
      </c>
      <c r="KD16">
        <v>29.020280899271704</v>
      </c>
      <c r="KE16">
        <v>27.081861327843129</v>
      </c>
      <c r="KF16">
        <v>27.691958899271711</v>
      </c>
    </row>
    <row r="17" spans="2:292" x14ac:dyDescent="0.3">
      <c r="B17">
        <v>14.366099118588236</v>
      </c>
      <c r="C17">
        <v>13.289366968588237</v>
      </c>
      <c r="D17">
        <v>17.209562928588234</v>
      </c>
      <c r="E17">
        <v>11.650983028588236</v>
      </c>
      <c r="F17">
        <v>13.787206948588235</v>
      </c>
      <c r="G17">
        <v>17.693741928588235</v>
      </c>
      <c r="H17">
        <v>17.560147928588236</v>
      </c>
      <c r="I17">
        <v>16.306497888588236</v>
      </c>
      <c r="J17">
        <v>15.380828228588236</v>
      </c>
      <c r="K17">
        <v>13.498668128588237</v>
      </c>
      <c r="L17">
        <v>10.417236728588236</v>
      </c>
      <c r="M17">
        <v>13.164589628588239</v>
      </c>
      <c r="N17">
        <v>7.7557101185882376</v>
      </c>
      <c r="O17">
        <v>7.1329698285882355</v>
      </c>
      <c r="P17">
        <v>7.192467128588234</v>
      </c>
      <c r="Q17">
        <v>5.9098580585882354</v>
      </c>
      <c r="R17">
        <v>4.0382384285882358</v>
      </c>
      <c r="S17">
        <v>10.400545628588237</v>
      </c>
      <c r="T17">
        <v>8.614488528588236</v>
      </c>
      <c r="U17">
        <v>9.5519526285882357</v>
      </c>
      <c r="V17">
        <v>5.9755346605882362</v>
      </c>
      <c r="W17">
        <v>7.7947360285882352</v>
      </c>
      <c r="X17">
        <v>4.749351098588237</v>
      </c>
      <c r="Y17">
        <v>9.6489459285882369</v>
      </c>
      <c r="Z17">
        <v>8.1416165685882369</v>
      </c>
      <c r="AA17">
        <v>3.0454090885882397</v>
      </c>
      <c r="AB17">
        <v>9.3107224285882371</v>
      </c>
      <c r="AC17">
        <v>9.247834028588235</v>
      </c>
      <c r="AD17">
        <v>1.688613328588235</v>
      </c>
      <c r="AE17">
        <v>5.9079530285882367</v>
      </c>
      <c r="AF17">
        <v>2.2794201085882362</v>
      </c>
      <c r="AG17">
        <v>5.5289263285882351</v>
      </c>
      <c r="AH17">
        <v>2.6983671285882358</v>
      </c>
      <c r="AI17">
        <v>7.1955403485882368</v>
      </c>
      <c r="AJ17">
        <v>3.1154316285882353</v>
      </c>
      <c r="AK17">
        <v>-0.89334015141176271</v>
      </c>
      <c r="AL17">
        <v>-0.49633767141176593</v>
      </c>
      <c r="AM17">
        <v>-1.2300857714117597</v>
      </c>
      <c r="AN17">
        <v>6.9738557285882345</v>
      </c>
      <c r="AO17">
        <v>-0.19665387141176369</v>
      </c>
      <c r="AP17">
        <v>2.4941062285882381</v>
      </c>
      <c r="AQ17">
        <v>-5.9947128714117612</v>
      </c>
      <c r="AR17">
        <v>-1.0083738714117656</v>
      </c>
      <c r="AS17">
        <v>-1.238751871411762</v>
      </c>
      <c r="AT17">
        <v>-3.9789488714117653</v>
      </c>
      <c r="AU17">
        <v>-4.9194873714117628</v>
      </c>
      <c r="AV17">
        <v>-5.5382698714117602</v>
      </c>
      <c r="AW17">
        <v>-12.184240871411761</v>
      </c>
      <c r="AX17">
        <v>-10.488164871411763</v>
      </c>
      <c r="AY17">
        <v>-12.099990871411764</v>
      </c>
      <c r="AZ17">
        <v>-8.7128652714117649</v>
      </c>
      <c r="BA17">
        <v>-5.326293371411758</v>
      </c>
      <c r="BB17">
        <v>-13.191615971411768</v>
      </c>
      <c r="BC17">
        <v>-9.6553278714117639</v>
      </c>
      <c r="BD17">
        <v>-7.4731198714117628</v>
      </c>
      <c r="BE17">
        <v>-12.182928871411768</v>
      </c>
      <c r="BF17">
        <v>-13.417647871411763</v>
      </c>
      <c r="BG17">
        <v>-16.246170871411763</v>
      </c>
      <c r="BH17">
        <v>-10.236696871411766</v>
      </c>
      <c r="BI17">
        <v>-13.223893871411766</v>
      </c>
      <c r="BJ17">
        <v>-10.040500871411764</v>
      </c>
      <c r="BK17">
        <v>-15.147655871411761</v>
      </c>
      <c r="BL17">
        <v>-15.414139871411763</v>
      </c>
      <c r="BM17">
        <v>-17.80096387141176</v>
      </c>
      <c r="BN17">
        <v>-17.638943871411758</v>
      </c>
      <c r="BO17">
        <v>-21.25813287141176</v>
      </c>
      <c r="BP17">
        <v>-21.219822071411766</v>
      </c>
      <c r="BQ17">
        <v>-23.467932171411764</v>
      </c>
      <c r="BR17">
        <v>-18.933455871411763</v>
      </c>
      <c r="BS17">
        <v>-21.658887871411764</v>
      </c>
      <c r="BT17">
        <v>-21.903085871411765</v>
      </c>
      <c r="BU17">
        <v>-20.340422871411764</v>
      </c>
      <c r="BV17">
        <v>-19.143061871411771</v>
      </c>
      <c r="BW17">
        <v>-21.651806871411765</v>
      </c>
      <c r="BX17">
        <v>-15.975555871411764</v>
      </c>
      <c r="BY17">
        <v>-16.98704687141176</v>
      </c>
      <c r="BZ17">
        <v>-19.87447187141176</v>
      </c>
      <c r="CA17">
        <v>-16.967869871411764</v>
      </c>
      <c r="CB17">
        <v>-11.917820871411765</v>
      </c>
      <c r="CC17">
        <v>-12.439298871411763</v>
      </c>
      <c r="CD17">
        <v>-13.49206487141176</v>
      </c>
      <c r="CE17">
        <v>-10.554633871411767</v>
      </c>
      <c r="CF17">
        <v>-8.2841692014117658</v>
      </c>
      <c r="CG17">
        <v>-6.406759971411768</v>
      </c>
      <c r="CH17">
        <v>-6.2773755714117669</v>
      </c>
      <c r="CI17">
        <v>-4.2702005714117668</v>
      </c>
      <c r="CJ17">
        <v>-10.917944871411761</v>
      </c>
      <c r="CK17">
        <v>-10.322864871411763</v>
      </c>
      <c r="CL17">
        <v>-8.4873002714117636</v>
      </c>
      <c r="CM17">
        <v>-7.3813004714117643</v>
      </c>
      <c r="CN17">
        <v>-5.5023500714117652</v>
      </c>
      <c r="CO17">
        <v>-7.3953371411762323E-2</v>
      </c>
      <c r="CP17">
        <v>-1.3369289314117647</v>
      </c>
      <c r="CQ17">
        <v>-4.1694158714117648</v>
      </c>
      <c r="CR17">
        <v>-2.8801832714117626</v>
      </c>
      <c r="CS17">
        <v>-4.202781571411764</v>
      </c>
      <c r="CT17">
        <v>-3.7207225714117609</v>
      </c>
      <c r="CU17">
        <v>-3.4629298714117622</v>
      </c>
      <c r="CV17">
        <v>-3.1200299714117632</v>
      </c>
      <c r="CW17">
        <v>2.1556348585882352</v>
      </c>
      <c r="CX17">
        <v>-1.4749688714117657</v>
      </c>
      <c r="CY17">
        <v>-3.3425900714117649</v>
      </c>
      <c r="CZ17">
        <v>-0.27704017141176251</v>
      </c>
      <c r="DA17">
        <v>1.0834121285882361</v>
      </c>
      <c r="DB17">
        <v>-6.3607895714117602</v>
      </c>
      <c r="DC17">
        <v>-1.8059587714117606</v>
      </c>
      <c r="DD17">
        <v>-1.7038406714117647</v>
      </c>
      <c r="DE17">
        <v>1.2389191285882319</v>
      </c>
      <c r="DF17">
        <v>0.8128007285882356</v>
      </c>
      <c r="DG17">
        <v>4.3101075285882349</v>
      </c>
      <c r="DH17">
        <v>9.6713828588236225E-2</v>
      </c>
      <c r="DI17">
        <v>-1.4173179714117647</v>
      </c>
      <c r="DJ17">
        <v>-5.9814109714117629</v>
      </c>
      <c r="DK17">
        <v>-3.6161736714117669</v>
      </c>
      <c r="DL17">
        <v>0.15358452858823743</v>
      </c>
      <c r="DM17">
        <v>2.3676161285882369</v>
      </c>
      <c r="DN17">
        <v>-0.92188937141176464</v>
      </c>
      <c r="DO17">
        <v>-3.2347238714117608</v>
      </c>
      <c r="DP17">
        <v>-2.5906754714117608</v>
      </c>
      <c r="DQ17">
        <v>-0.69618835141176294</v>
      </c>
      <c r="DR17">
        <v>0.13750103858823498</v>
      </c>
      <c r="DS17">
        <v>-5.2780229714117635</v>
      </c>
      <c r="DT17">
        <v>-4.0361575714117635</v>
      </c>
      <c r="DU17">
        <v>-10.925422371411763</v>
      </c>
      <c r="DV17">
        <v>-4.9669899714117616</v>
      </c>
      <c r="DW17">
        <v>-1.922214971411762</v>
      </c>
      <c r="DX17">
        <v>-4.6307522714117662</v>
      </c>
      <c r="DY17">
        <v>-1.8489943614117648</v>
      </c>
      <c r="DZ17">
        <v>-4.3941112714117603</v>
      </c>
      <c r="EA17">
        <v>-6.4353102714117645</v>
      </c>
      <c r="EB17">
        <v>-5.4705023714117607</v>
      </c>
      <c r="EC17">
        <v>-3.5842338714117647</v>
      </c>
      <c r="ED17">
        <v>-4.9138321714117632</v>
      </c>
      <c r="EE17">
        <v>-4.8470851414117684</v>
      </c>
      <c r="EF17">
        <v>-8.5127169714117592</v>
      </c>
      <c r="EG17">
        <v>-7.3876804714117643</v>
      </c>
      <c r="EH17">
        <v>-6.6498706714117617</v>
      </c>
      <c r="EI17">
        <v>-10.83842837141176</v>
      </c>
      <c r="EJ17">
        <v>-8.7063674614117659</v>
      </c>
      <c r="EK17">
        <v>-11.252834971411767</v>
      </c>
      <c r="EL17">
        <v>-8.0849592714117637</v>
      </c>
      <c r="EM17">
        <v>-7.2364037714117631</v>
      </c>
      <c r="EN17">
        <v>-11.636771871411767</v>
      </c>
      <c r="EO17">
        <v>-10.320100671411762</v>
      </c>
      <c r="EP17">
        <v>-10.325368871411763</v>
      </c>
      <c r="EQ17">
        <v>-12.598962271411766</v>
      </c>
      <c r="ER17">
        <v>-14.448529071411768</v>
      </c>
      <c r="ES17">
        <v>-9.143914391411764</v>
      </c>
      <c r="ET17">
        <v>-9.1896099714117643</v>
      </c>
      <c r="EU17">
        <v>-13.092075271411765</v>
      </c>
      <c r="EV17">
        <v>-16.045665371411761</v>
      </c>
      <c r="EW17">
        <v>-3.724743371411765</v>
      </c>
      <c r="EX17">
        <v>-11.582388431411767</v>
      </c>
      <c r="EY17">
        <v>-18.20930247141176</v>
      </c>
      <c r="EZ17">
        <v>-12.930456321411764</v>
      </c>
      <c r="FA17">
        <v>-12.713123671411763</v>
      </c>
      <c r="FB17">
        <v>-19.340585671411766</v>
      </c>
      <c r="FC17">
        <v>-11.173542071411759</v>
      </c>
      <c r="FD17">
        <v>-10.712675261411762</v>
      </c>
      <c r="FE17">
        <v>-18.731300471411757</v>
      </c>
      <c r="FF17">
        <v>-19.36429077141176</v>
      </c>
      <c r="FG17">
        <v>-10.173400571411765</v>
      </c>
      <c r="FH17">
        <v>-19.692130971411764</v>
      </c>
      <c r="FI17">
        <v>-22.761164767411767</v>
      </c>
      <c r="FJ17">
        <v>-16.847769771411759</v>
      </c>
      <c r="FK17">
        <v>-20.357989571411764</v>
      </c>
      <c r="FL17">
        <v>-22.26050107141176</v>
      </c>
      <c r="FM17">
        <v>-21.179672171411763</v>
      </c>
      <c r="FN17">
        <v>-23.511238771411765</v>
      </c>
      <c r="FO17">
        <v>-23.435900771411763</v>
      </c>
      <c r="FP17">
        <v>-23.326672771411761</v>
      </c>
      <c r="FQ17">
        <v>-20.831628271411766</v>
      </c>
      <c r="FR17">
        <v>-21.389292771411764</v>
      </c>
      <c r="FS17">
        <v>-21.144461471411759</v>
      </c>
      <c r="FT17">
        <v>-19.460533471411765</v>
      </c>
      <c r="FU17">
        <v>-16.493198171411763</v>
      </c>
      <c r="FV17">
        <v>-24.387434571411763</v>
      </c>
      <c r="FW17">
        <v>-21.384672971411764</v>
      </c>
      <c r="FX17">
        <v>-23.284166371411764</v>
      </c>
      <c r="FY17">
        <v>-19.221855171411764</v>
      </c>
      <c r="FZ17">
        <v>-22.625630971411763</v>
      </c>
      <c r="GA17">
        <v>-22.000712541411762</v>
      </c>
      <c r="GB17">
        <v>-22.935203171411768</v>
      </c>
      <c r="GC17">
        <v>-22.780570571411758</v>
      </c>
      <c r="GD17">
        <v>-21.667580671411759</v>
      </c>
      <c r="GE17">
        <v>-23.447124171411765</v>
      </c>
      <c r="GF17">
        <v>-26.108452071411762</v>
      </c>
      <c r="GG17">
        <v>-24.922713871411762</v>
      </c>
      <c r="GH17">
        <v>-21.68701617141177</v>
      </c>
      <c r="GI17">
        <v>-23.73226407141177</v>
      </c>
      <c r="GJ17">
        <v>-24.631122871411762</v>
      </c>
      <c r="GK17">
        <v>-23.135767671411767</v>
      </c>
      <c r="GL17">
        <v>-24.027203171411756</v>
      </c>
      <c r="GM17">
        <v>-22.361930871411765</v>
      </c>
      <c r="GN17">
        <v>-25.168352371411768</v>
      </c>
      <c r="GO17">
        <v>-28.446180071411774</v>
      </c>
      <c r="GP17">
        <v>-26.301994371411766</v>
      </c>
      <c r="GQ17">
        <v>-26.761467071411762</v>
      </c>
      <c r="GR17">
        <v>-25.461818941411764</v>
      </c>
      <c r="GS17">
        <v>-23.66523557141177</v>
      </c>
      <c r="GT17">
        <v>-23.62714888141177</v>
      </c>
      <c r="GU17">
        <v>-26.207144171411763</v>
      </c>
      <c r="GV17">
        <v>-23.265772771411765</v>
      </c>
      <c r="GW17">
        <v>-19.766457271411763</v>
      </c>
      <c r="GX17">
        <v>-19.915050623411762</v>
      </c>
      <c r="GY17">
        <v>-20.941222171411763</v>
      </c>
      <c r="GZ17">
        <v>-20.70510977141176</v>
      </c>
      <c r="HA17">
        <v>-21.228027971411766</v>
      </c>
      <c r="HB17">
        <v>-18.368515771411754</v>
      </c>
      <c r="HC17">
        <v>-20.929865471411762</v>
      </c>
      <c r="HD17">
        <v>-23.355278971411771</v>
      </c>
      <c r="HE17">
        <v>-25.869744171411753</v>
      </c>
      <c r="HF17">
        <v>-24.38298177141176</v>
      </c>
      <c r="HG17">
        <v>-28.71231337141176</v>
      </c>
      <c r="HH17">
        <v>-23.707766371411761</v>
      </c>
      <c r="HI17">
        <v>-29.636322936411766</v>
      </c>
      <c r="HJ17">
        <v>-28.933046971411766</v>
      </c>
      <c r="HK17">
        <v>-32.011242871411767</v>
      </c>
      <c r="HL17">
        <v>-26.315610271411764</v>
      </c>
      <c r="HM17">
        <v>-31.38391387141176</v>
      </c>
      <c r="HN17">
        <v>-26.015606071411771</v>
      </c>
      <c r="HO17">
        <v>-29.889189271411766</v>
      </c>
      <c r="HP17">
        <v>-30.841688871411762</v>
      </c>
      <c r="HQ17">
        <v>-27.255868071411761</v>
      </c>
      <c r="HR17">
        <v>-28.858996771411757</v>
      </c>
      <c r="HS17">
        <v>-31.619551071411767</v>
      </c>
      <c r="HT17">
        <v>-26.674715871411763</v>
      </c>
      <c r="HU17">
        <v>-32.83002587141177</v>
      </c>
      <c r="HV17">
        <v>-23.862695371411764</v>
      </c>
      <c r="HW17">
        <v>-28.237011871411763</v>
      </c>
      <c r="HX17">
        <v>-28.721837871411761</v>
      </c>
      <c r="HY17">
        <v>-22.061396871411766</v>
      </c>
      <c r="HZ17">
        <v>-21.111724471411769</v>
      </c>
      <c r="IA17">
        <v>-23.575172471411776</v>
      </c>
      <c r="IB17">
        <v>-26.292909771411765</v>
      </c>
      <c r="IC17">
        <v>-29.703369371411764</v>
      </c>
      <c r="ID17">
        <v>-27.386169871411763</v>
      </c>
      <c r="IE17">
        <v>-27.51138817141177</v>
      </c>
      <c r="IF17">
        <v>-24.29403864741176</v>
      </c>
      <c r="IG17">
        <v>-28.350369871411768</v>
      </c>
      <c r="IH17">
        <v>-24.635721711411769</v>
      </c>
      <c r="II17">
        <v>-24.497637871411758</v>
      </c>
      <c r="IJ17">
        <v>-22.43587132141176</v>
      </c>
      <c r="IK17">
        <v>-25.617649571411764</v>
      </c>
      <c r="IL17">
        <v>-26.90643477141176</v>
      </c>
      <c r="IM17">
        <v>-28.992455171411766</v>
      </c>
      <c r="IN17">
        <v>-25.232719271411757</v>
      </c>
      <c r="IO17">
        <v>-26.76889307141176</v>
      </c>
      <c r="IP17">
        <v>-23.590835571411763</v>
      </c>
      <c r="IQ17">
        <v>-22.690626831411759</v>
      </c>
      <c r="IR17">
        <v>-19.649247041411765</v>
      </c>
      <c r="IS17">
        <v>-24.175274871411766</v>
      </c>
      <c r="IT17">
        <v>-27.212332511411766</v>
      </c>
      <c r="IU17">
        <v>-22.813989371411761</v>
      </c>
      <c r="IV17">
        <v>-21.775475871411764</v>
      </c>
      <c r="IW17">
        <v>-25.28589617141176</v>
      </c>
      <c r="IX17">
        <v>-26.256160171411761</v>
      </c>
      <c r="IY17">
        <v>-27.838389171411759</v>
      </c>
      <c r="IZ17">
        <v>-29.167943071411759</v>
      </c>
      <c r="JA17">
        <v>-25.406305671411765</v>
      </c>
      <c r="JB17">
        <v>-26.845387871411766</v>
      </c>
      <c r="JC17">
        <v>-23.195242971411769</v>
      </c>
      <c r="JD17">
        <v>-23.622331371411764</v>
      </c>
      <c r="JE17">
        <v>-27.478015790711762</v>
      </c>
      <c r="JF17">
        <v>-29.060225671411761</v>
      </c>
      <c r="JG17">
        <v>-26.02288527141177</v>
      </c>
      <c r="JH17">
        <v>-29.319210071411757</v>
      </c>
      <c r="JI17">
        <v>-26.288150871411766</v>
      </c>
      <c r="JJ17">
        <v>-24.120082771411763</v>
      </c>
      <c r="JK17">
        <v>-23.808178371411763</v>
      </c>
      <c r="JL17">
        <v>-22.711225601411762</v>
      </c>
      <c r="JM17">
        <v>-22.291775671411767</v>
      </c>
      <c r="JN17">
        <v>-21.501407871411754</v>
      </c>
      <c r="JO17">
        <v>-15.141644371411765</v>
      </c>
      <c r="JP17">
        <v>-17.348192071411756</v>
      </c>
      <c r="JQ17">
        <v>-18.18004217141176</v>
      </c>
      <c r="JR17">
        <v>-20.863267671411759</v>
      </c>
      <c r="JS17">
        <v>-15.528534671411762</v>
      </c>
      <c r="JT17">
        <v>-16.955975771411758</v>
      </c>
      <c r="JU17">
        <v>-14.460902671411768</v>
      </c>
      <c r="JV17">
        <v>-13.032210471411762</v>
      </c>
      <c r="JW17">
        <v>-12.103255071411766</v>
      </c>
      <c r="JX17">
        <v>-9.1107248714117635</v>
      </c>
      <c r="JY17">
        <v>-10.339824571411762</v>
      </c>
      <c r="JZ17">
        <v>-15.365144371411759</v>
      </c>
      <c r="KA17">
        <v>-15.697427771411764</v>
      </c>
      <c r="KB17">
        <v>-8.9825922714117663</v>
      </c>
      <c r="KC17">
        <v>-7.9630316914117634</v>
      </c>
      <c r="KD17">
        <v>-4.4795381714117646</v>
      </c>
      <c r="KE17">
        <v>-3.1270914714117621</v>
      </c>
      <c r="KF17">
        <v>-3.6831276714117607</v>
      </c>
    </row>
    <row r="18" spans="2:292" x14ac:dyDescent="0.3">
      <c r="B18">
        <v>-3.6920898060980423</v>
      </c>
      <c r="C18">
        <v>-5.7816744060980421</v>
      </c>
      <c r="D18">
        <v>-9.4096228060980422</v>
      </c>
      <c r="E18">
        <v>-8.2212097060980405</v>
      </c>
      <c r="F18">
        <v>-3.7155527060980407</v>
      </c>
      <c r="G18">
        <v>-5.0372248960980412</v>
      </c>
      <c r="H18">
        <v>-6.5707380060980407</v>
      </c>
      <c r="I18">
        <v>-4.161377306098041</v>
      </c>
      <c r="J18">
        <v>-1.6969397260980417</v>
      </c>
      <c r="K18">
        <v>-3.3772939060980423</v>
      </c>
      <c r="L18">
        <v>-2.8881592260980398</v>
      </c>
      <c r="M18">
        <v>-8.6938541060980423</v>
      </c>
      <c r="N18">
        <v>-4.7512202060980417</v>
      </c>
      <c r="O18">
        <v>-6.3503127860980424</v>
      </c>
      <c r="P18">
        <v>-3.7193291060980398</v>
      </c>
      <c r="Q18">
        <v>-4.3923925910980426</v>
      </c>
      <c r="R18">
        <v>-2.138600706098043</v>
      </c>
      <c r="S18">
        <v>-2.8317338060980428</v>
      </c>
      <c r="T18">
        <v>-2.8527306098041424E-2</v>
      </c>
      <c r="U18">
        <v>-6.9464945060980412</v>
      </c>
      <c r="V18">
        <v>-2.0778837060980413</v>
      </c>
      <c r="W18">
        <v>-8.8642564060980416</v>
      </c>
      <c r="X18">
        <v>-1.5334305660980423</v>
      </c>
      <c r="Y18">
        <v>-2.8891671760980415</v>
      </c>
      <c r="Z18">
        <v>-3.9588950560980423</v>
      </c>
      <c r="AA18">
        <v>-3.276766006098041</v>
      </c>
      <c r="AB18">
        <v>1.2251018339019573</v>
      </c>
      <c r="AC18">
        <v>-0.56037916609804128</v>
      </c>
      <c r="AD18">
        <v>-1.6967307760980406</v>
      </c>
      <c r="AE18">
        <v>2.9489157939019579</v>
      </c>
      <c r="AF18">
        <v>1.9061258939019559</v>
      </c>
      <c r="AG18">
        <v>2.9106459939019591</v>
      </c>
      <c r="AH18">
        <v>2.2872156939019588</v>
      </c>
      <c r="AI18">
        <v>0.30235589390196005</v>
      </c>
      <c r="AJ18">
        <v>4.9521758939019556</v>
      </c>
      <c r="AK18">
        <v>1.2616538939019557</v>
      </c>
      <c r="AL18">
        <v>7.3395693939019599</v>
      </c>
      <c r="AM18">
        <v>3.1145328939019592</v>
      </c>
      <c r="AN18">
        <v>4.3657696939019601</v>
      </c>
      <c r="AO18">
        <v>7.0971357939019555</v>
      </c>
      <c r="AP18">
        <v>2.0088005939019569</v>
      </c>
      <c r="AQ18">
        <v>2.9348694939019571</v>
      </c>
      <c r="AR18">
        <v>1.1641337439019621</v>
      </c>
      <c r="AS18">
        <v>2.2720134939019592</v>
      </c>
      <c r="AT18">
        <v>7.1177756939019599</v>
      </c>
      <c r="AU18">
        <v>5.8794167939019601</v>
      </c>
      <c r="AV18">
        <v>5.7642887939019554</v>
      </c>
      <c r="AW18">
        <v>2.9512999939019564</v>
      </c>
      <c r="AX18">
        <v>0.61985979390195844</v>
      </c>
      <c r="AY18">
        <v>-0.3849224060980434</v>
      </c>
      <c r="AZ18">
        <v>0.47834869390195844</v>
      </c>
      <c r="BA18">
        <v>0.25347759390195562</v>
      </c>
      <c r="BB18">
        <v>-0.50283230609804097</v>
      </c>
      <c r="BC18">
        <v>2.7467711939019557</v>
      </c>
      <c r="BD18">
        <v>-1.3985703060980428</v>
      </c>
      <c r="BE18">
        <v>1.5186574939019624</v>
      </c>
      <c r="BF18">
        <v>-0.13763820609804212</v>
      </c>
      <c r="BG18">
        <v>0.68056769390196015</v>
      </c>
      <c r="BH18">
        <v>-2.1407931060980401</v>
      </c>
      <c r="BI18">
        <v>-4.4003259060980424</v>
      </c>
      <c r="BJ18">
        <v>0.461735709901958</v>
      </c>
      <c r="BK18">
        <v>-3.8731260060980408</v>
      </c>
      <c r="BL18">
        <v>-2.113080906098042</v>
      </c>
      <c r="BM18">
        <v>-3.9112040060980418</v>
      </c>
      <c r="BN18">
        <v>2.3985936939019576</v>
      </c>
      <c r="BO18">
        <v>-1.9517915060980415</v>
      </c>
      <c r="BP18">
        <v>-0.37428870609804499</v>
      </c>
      <c r="BQ18">
        <v>-4.435624706098042</v>
      </c>
      <c r="BR18">
        <v>-1.4084835360980394</v>
      </c>
      <c r="BS18">
        <v>-2.8220029060980392</v>
      </c>
      <c r="BT18">
        <v>-4.1751457360980417</v>
      </c>
      <c r="BU18">
        <v>-2.1229329060980424</v>
      </c>
      <c r="BV18">
        <v>-1.3642171060980444</v>
      </c>
      <c r="BW18">
        <v>-2.8999136060980422</v>
      </c>
      <c r="BX18">
        <v>-3.4898983060980409</v>
      </c>
      <c r="BY18">
        <v>3.810256693901958</v>
      </c>
      <c r="BZ18">
        <v>-2.9726560060980427</v>
      </c>
      <c r="CA18">
        <v>1.9668483939019581</v>
      </c>
      <c r="CB18">
        <v>1.6770322939019568</v>
      </c>
      <c r="CC18">
        <v>4.5195064739019575</v>
      </c>
      <c r="CD18">
        <v>1.2109861939019595</v>
      </c>
      <c r="CE18">
        <v>3.4066808939019579</v>
      </c>
      <c r="CF18">
        <v>8.91652919390196</v>
      </c>
      <c r="CG18">
        <v>9.3227622939019525</v>
      </c>
      <c r="CH18">
        <v>7.7955742939019617</v>
      </c>
      <c r="CI18">
        <v>10.132403293901961</v>
      </c>
      <c r="CJ18">
        <v>11.758748893901959</v>
      </c>
      <c r="CK18">
        <v>13.262364693901956</v>
      </c>
      <c r="CL18">
        <v>10.575447393901962</v>
      </c>
      <c r="CM18">
        <v>12.40927459390196</v>
      </c>
      <c r="CN18">
        <v>7.4025447939019546</v>
      </c>
      <c r="CO18">
        <v>9.0366854939019596</v>
      </c>
      <c r="CP18">
        <v>18.964603393901957</v>
      </c>
      <c r="CQ18">
        <v>13.71086609390195</v>
      </c>
      <c r="CR18">
        <v>14.698525393901964</v>
      </c>
      <c r="CS18">
        <v>10.497102753901959</v>
      </c>
      <c r="CT18">
        <v>15.455786693901963</v>
      </c>
      <c r="CU18">
        <v>16.771432193901962</v>
      </c>
      <c r="CV18">
        <v>14.805958893901954</v>
      </c>
      <c r="CW18">
        <v>14.347812393901961</v>
      </c>
      <c r="CX18">
        <v>15.434239893901958</v>
      </c>
      <c r="CY18">
        <v>13.564810693901956</v>
      </c>
      <c r="CZ18">
        <v>10.53168729390196</v>
      </c>
      <c r="DA18">
        <v>18.924757693901959</v>
      </c>
      <c r="DB18">
        <v>19.541140693901959</v>
      </c>
      <c r="DC18">
        <v>14.974284793901962</v>
      </c>
      <c r="DD18">
        <v>18.966300693901957</v>
      </c>
      <c r="DE18">
        <v>14.698072183901957</v>
      </c>
      <c r="DF18">
        <v>12.630054493901955</v>
      </c>
      <c r="DG18">
        <v>12.93029852390195</v>
      </c>
      <c r="DH18">
        <v>13.911984593901957</v>
      </c>
      <c r="DI18">
        <v>14.366899893901962</v>
      </c>
      <c r="DJ18">
        <v>15.512942193901955</v>
      </c>
      <c r="DK18">
        <v>11.650339893901961</v>
      </c>
      <c r="DL18">
        <v>19.549904766601948</v>
      </c>
      <c r="DM18">
        <v>12.218953753901955</v>
      </c>
      <c r="DN18">
        <v>15.02183929390196</v>
      </c>
      <c r="DO18">
        <v>19.77951479390196</v>
      </c>
      <c r="DP18">
        <v>14.689522793901961</v>
      </c>
      <c r="DQ18">
        <v>17.253184903901957</v>
      </c>
      <c r="DR18">
        <v>21.355103793901957</v>
      </c>
      <c r="DS18">
        <v>19.77595024390196</v>
      </c>
      <c r="DT18">
        <v>19.234053713901961</v>
      </c>
      <c r="DU18">
        <v>21.819674123901962</v>
      </c>
      <c r="DV18">
        <v>25.597904493901964</v>
      </c>
      <c r="DW18">
        <v>20.365469433901957</v>
      </c>
      <c r="DX18">
        <v>25.647082393901961</v>
      </c>
      <c r="DY18">
        <v>24.745399393901955</v>
      </c>
      <c r="DZ18">
        <v>21.765769993901952</v>
      </c>
      <c r="EA18">
        <v>26.614865093901972</v>
      </c>
      <c r="EB18">
        <v>21.451252923901958</v>
      </c>
      <c r="EC18">
        <v>24.740432693901962</v>
      </c>
      <c r="ED18">
        <v>23.238734693901961</v>
      </c>
      <c r="EE18">
        <v>21.691862993901967</v>
      </c>
      <c r="EF18">
        <v>25.007410983901952</v>
      </c>
      <c r="EG18">
        <v>23.643018393901954</v>
      </c>
      <c r="EH18">
        <v>26.186572693901962</v>
      </c>
      <c r="EI18">
        <v>20.087981593901961</v>
      </c>
      <c r="EJ18">
        <v>21.622792693901957</v>
      </c>
      <c r="EK18">
        <v>26.176819693901962</v>
      </c>
      <c r="EL18">
        <v>25.04434669390195</v>
      </c>
      <c r="EM18">
        <v>21.492923293901963</v>
      </c>
      <c r="EN18">
        <v>18.062078893901955</v>
      </c>
      <c r="EO18">
        <v>23.064439693901956</v>
      </c>
      <c r="EP18">
        <v>20.435221693901951</v>
      </c>
      <c r="EQ18">
        <v>23.915311693901959</v>
      </c>
      <c r="ER18">
        <v>21.383809693901959</v>
      </c>
      <c r="ES18">
        <v>18.073665693901958</v>
      </c>
      <c r="ET18">
        <v>21.910366693901963</v>
      </c>
      <c r="EU18">
        <v>22.731832693901957</v>
      </c>
      <c r="EV18">
        <v>22.575545693901951</v>
      </c>
      <c r="EW18">
        <v>18.295605693901962</v>
      </c>
      <c r="EX18">
        <v>24.19479669390196</v>
      </c>
      <c r="EY18">
        <v>20.16615269390195</v>
      </c>
      <c r="EZ18">
        <v>30.658070693901958</v>
      </c>
      <c r="FA18">
        <v>24.594007693901951</v>
      </c>
      <c r="FB18">
        <v>14.297522693901957</v>
      </c>
      <c r="FC18">
        <v>22.037167693901967</v>
      </c>
      <c r="FD18">
        <v>22.483905693901949</v>
      </c>
      <c r="FE18">
        <v>21.984161693901953</v>
      </c>
      <c r="FF18">
        <v>23.076736693901957</v>
      </c>
      <c r="FG18">
        <v>23.769195693901963</v>
      </c>
      <c r="FH18">
        <v>26.880660693901959</v>
      </c>
      <c r="FI18">
        <v>30.358575693901962</v>
      </c>
      <c r="FJ18">
        <v>23.407829793901957</v>
      </c>
      <c r="FK18">
        <v>26.651887293901957</v>
      </c>
      <c r="FL18">
        <v>30.390455693901959</v>
      </c>
      <c r="FM18">
        <v>25.715164693901954</v>
      </c>
      <c r="FN18">
        <v>31.401052693901963</v>
      </c>
      <c r="FO18">
        <v>31.281514693901961</v>
      </c>
      <c r="FP18">
        <v>31.001465693901956</v>
      </c>
      <c r="FQ18">
        <v>31.07487669390196</v>
      </c>
      <c r="FR18">
        <v>28.302197693901952</v>
      </c>
      <c r="FS18">
        <v>35.489170693901954</v>
      </c>
      <c r="FT18">
        <v>35.440888893901963</v>
      </c>
      <c r="FU18">
        <v>30.313392693901971</v>
      </c>
      <c r="FV18">
        <v>31.167500493901962</v>
      </c>
      <c r="FW18">
        <v>32.718944893901963</v>
      </c>
      <c r="FX18">
        <v>34.222520093901956</v>
      </c>
      <c r="FY18">
        <v>30.024057693901963</v>
      </c>
      <c r="FZ18">
        <v>33.187684693901971</v>
      </c>
      <c r="GA18">
        <v>31.186600693901951</v>
      </c>
      <c r="GB18">
        <v>29.476147693901957</v>
      </c>
      <c r="GC18">
        <v>34.967374693901952</v>
      </c>
      <c r="GD18">
        <v>32.499389293901956</v>
      </c>
      <c r="GE18">
        <v>28.621867793901959</v>
      </c>
      <c r="GF18">
        <v>29.943553893901957</v>
      </c>
      <c r="GG18">
        <v>31.857307693901959</v>
      </c>
      <c r="GH18">
        <v>30.050870693901956</v>
      </c>
      <c r="GI18">
        <v>32.441832393901954</v>
      </c>
      <c r="GJ18">
        <v>29.841786693901959</v>
      </c>
      <c r="GK18">
        <v>29.282486693901959</v>
      </c>
      <c r="GL18">
        <v>31.707051693901963</v>
      </c>
      <c r="GM18">
        <v>26.891594693901954</v>
      </c>
      <c r="GN18">
        <v>26.657669693901958</v>
      </c>
      <c r="GO18">
        <v>28.268436693901965</v>
      </c>
      <c r="GP18">
        <v>25.810916693901959</v>
      </c>
      <c r="GQ18">
        <v>34.614399893901954</v>
      </c>
      <c r="GR18">
        <v>28.618219693901949</v>
      </c>
      <c r="GS18">
        <v>32.32198769390196</v>
      </c>
      <c r="GT18">
        <v>32.523895693901956</v>
      </c>
      <c r="GU18">
        <v>28.129043693901963</v>
      </c>
      <c r="GV18">
        <v>29.324593193901954</v>
      </c>
      <c r="GW18">
        <v>29.087582293901953</v>
      </c>
      <c r="GX18">
        <v>26.450130693901951</v>
      </c>
      <c r="GY18">
        <v>28.592415693901966</v>
      </c>
      <c r="GZ18">
        <v>29.042438693901961</v>
      </c>
      <c r="HA18">
        <v>27.457022793901956</v>
      </c>
      <c r="HB18">
        <v>31.657260693901964</v>
      </c>
      <c r="HC18">
        <v>29.254551693901952</v>
      </c>
      <c r="HD18">
        <v>32.463000893901956</v>
      </c>
      <c r="HE18">
        <v>28.607931693901961</v>
      </c>
      <c r="HF18">
        <v>33.295522693901958</v>
      </c>
      <c r="HG18">
        <v>29.990246593901968</v>
      </c>
      <c r="HH18">
        <v>26.382644193901953</v>
      </c>
      <c r="HI18">
        <v>29.204991293901958</v>
      </c>
      <c r="HJ18">
        <v>30.368592193901964</v>
      </c>
      <c r="HK18">
        <v>30.725255693901957</v>
      </c>
      <c r="HL18">
        <v>27.066588093901959</v>
      </c>
      <c r="HM18">
        <v>30.995548693901956</v>
      </c>
      <c r="HN18">
        <v>32.426293693901961</v>
      </c>
      <c r="HO18">
        <v>28.513636693901958</v>
      </c>
      <c r="HP18">
        <v>25.385110593901956</v>
      </c>
      <c r="HQ18">
        <v>27.341682793901949</v>
      </c>
      <c r="HR18">
        <v>29.233306493901953</v>
      </c>
      <c r="HS18">
        <v>28.493774803901957</v>
      </c>
      <c r="HT18">
        <v>24.139823393901956</v>
      </c>
      <c r="HU18">
        <v>25.057611793901966</v>
      </c>
      <c r="HV18">
        <v>29.316893593901959</v>
      </c>
      <c r="HW18">
        <v>27.382451493901964</v>
      </c>
      <c r="HX18">
        <v>27.552438893901957</v>
      </c>
      <c r="HY18">
        <v>30.404041893901951</v>
      </c>
      <c r="HZ18">
        <v>28.998741593901965</v>
      </c>
      <c r="IA18">
        <v>32.863106693901955</v>
      </c>
      <c r="IB18">
        <v>34.042699693901952</v>
      </c>
      <c r="IC18">
        <v>26.285979164901953</v>
      </c>
      <c r="ID18">
        <v>27.177964893901965</v>
      </c>
      <c r="IE18">
        <v>27.315624893901948</v>
      </c>
      <c r="IF18">
        <v>31.276046593901956</v>
      </c>
      <c r="IG18">
        <v>34.226082493901949</v>
      </c>
      <c r="IH18">
        <v>31.898677693901956</v>
      </c>
      <c r="II18">
        <v>31.604135593901955</v>
      </c>
      <c r="IJ18">
        <v>35.831093903901959</v>
      </c>
      <c r="IK18">
        <v>32.089613193901961</v>
      </c>
      <c r="IL18">
        <v>36.088214393901957</v>
      </c>
      <c r="IM18">
        <v>37.238829593901961</v>
      </c>
      <c r="IN18">
        <v>36.524730703901959</v>
      </c>
      <c r="IO18">
        <v>37.224361593901953</v>
      </c>
      <c r="IP18">
        <v>33.880202693901957</v>
      </c>
      <c r="IQ18">
        <v>35.597028893901957</v>
      </c>
      <c r="IR18">
        <v>38.781952693901957</v>
      </c>
      <c r="IS18">
        <v>39.298988693901954</v>
      </c>
      <c r="IT18">
        <v>39.760921793901964</v>
      </c>
      <c r="IU18">
        <v>44.557893693901967</v>
      </c>
      <c r="IV18">
        <v>41.833616693901959</v>
      </c>
      <c r="IW18">
        <v>37.348853693901958</v>
      </c>
      <c r="IX18">
        <v>36.758428693901962</v>
      </c>
      <c r="IY18">
        <v>35.627758593901952</v>
      </c>
      <c r="IZ18">
        <v>33.552881693901959</v>
      </c>
      <c r="JA18">
        <v>38.897245693901951</v>
      </c>
      <c r="JB18">
        <v>37.679688693901959</v>
      </c>
      <c r="JC18">
        <v>37.239585693901944</v>
      </c>
      <c r="JD18">
        <v>36.922730683901953</v>
      </c>
      <c r="JE18">
        <v>37.715485693901968</v>
      </c>
      <c r="JF18">
        <v>39.753120693901963</v>
      </c>
      <c r="JG18">
        <v>37.553895693901964</v>
      </c>
      <c r="JH18">
        <v>35.94211719390195</v>
      </c>
      <c r="JI18">
        <v>36.486949793901971</v>
      </c>
      <c r="JJ18">
        <v>33.213099293901962</v>
      </c>
      <c r="JK18">
        <v>37.25422869390195</v>
      </c>
      <c r="JL18">
        <v>37.757863693901967</v>
      </c>
      <c r="JM18">
        <v>35.645282793901956</v>
      </c>
      <c r="JN18">
        <v>43.38409269390197</v>
      </c>
      <c r="JO18">
        <v>38.78223969390195</v>
      </c>
      <c r="JP18">
        <v>36.813619693901956</v>
      </c>
      <c r="JQ18">
        <v>42.310815193901959</v>
      </c>
      <c r="JR18">
        <v>42.399442293901977</v>
      </c>
      <c r="JS18">
        <v>36.975509493901967</v>
      </c>
      <c r="JT18">
        <v>34.574942593901959</v>
      </c>
      <c r="JU18">
        <v>39.123519693901962</v>
      </c>
      <c r="JV18">
        <v>38.901473193901957</v>
      </c>
      <c r="JW18">
        <v>43.101985693901959</v>
      </c>
      <c r="JX18">
        <v>40.929712693901955</v>
      </c>
      <c r="JY18">
        <v>36.485134993901966</v>
      </c>
      <c r="JZ18">
        <v>40.795600693901953</v>
      </c>
      <c r="KA18">
        <v>37.348843693901962</v>
      </c>
      <c r="KB18">
        <v>38.544887693901948</v>
      </c>
      <c r="KC18">
        <v>42.916064693901951</v>
      </c>
      <c r="KD18">
        <v>37.710375693901966</v>
      </c>
      <c r="KE18">
        <v>39.050035693901961</v>
      </c>
      <c r="KF18">
        <v>42.858658693901958</v>
      </c>
    </row>
    <row r="19" spans="2:292" x14ac:dyDescent="0.3">
      <c r="B19">
        <v>-11.393394278104575</v>
      </c>
      <c r="C19">
        <v>-8.8347720447712437</v>
      </c>
      <c r="D19">
        <v>-14.237564278104575</v>
      </c>
      <c r="E19">
        <v>-12.315944378104573</v>
      </c>
      <c r="F19">
        <v>-13.680580711437909</v>
      </c>
      <c r="G19">
        <v>-11.473794261437909</v>
      </c>
      <c r="H19">
        <v>-15.649005678104572</v>
      </c>
      <c r="I19">
        <v>-15.280148878104576</v>
      </c>
      <c r="J19">
        <v>-12.112998711437909</v>
      </c>
      <c r="K19">
        <v>-13.94879354477124</v>
      </c>
      <c r="L19">
        <v>-15.507524544771242</v>
      </c>
      <c r="M19">
        <v>-14.307577044771241</v>
      </c>
      <c r="N19">
        <v>-10.956492711437908</v>
      </c>
      <c r="O19">
        <v>-11.095451794771241</v>
      </c>
      <c r="P19">
        <v>-9.4578880447712415</v>
      </c>
      <c r="Q19">
        <v>-5.1798698781045749</v>
      </c>
      <c r="R19">
        <v>-2.3654685447712409</v>
      </c>
      <c r="S19">
        <v>-6.5479225447712421</v>
      </c>
      <c r="T19">
        <v>-9.8638378104575278E-2</v>
      </c>
      <c r="U19">
        <v>-0.90174621143790812</v>
      </c>
      <c r="V19">
        <v>1.7896192718954256</v>
      </c>
      <c r="W19">
        <v>-2.3684947114379091</v>
      </c>
      <c r="X19">
        <v>1.8007876218954257</v>
      </c>
      <c r="Y19">
        <v>-1.8398817114379085</v>
      </c>
      <c r="Z19">
        <v>-1.3714333781045756</v>
      </c>
      <c r="AA19">
        <v>5.5438907885620914</v>
      </c>
      <c r="AB19">
        <v>1.405722455228759</v>
      </c>
      <c r="AC19">
        <v>-0.96424621143790823</v>
      </c>
      <c r="AD19">
        <v>2.3987237885620925</v>
      </c>
      <c r="AE19">
        <v>7.5114999552287607</v>
      </c>
      <c r="AF19">
        <v>-0.93836404477124113</v>
      </c>
      <c r="AG19">
        <v>4.8020189552287587</v>
      </c>
      <c r="AH19">
        <v>12.408589621895423</v>
      </c>
      <c r="AI19">
        <v>7.3260627885620915</v>
      </c>
      <c r="AJ19">
        <v>9.1079004552287586</v>
      </c>
      <c r="AK19">
        <v>2.9241281218954258</v>
      </c>
      <c r="AL19">
        <v>11.894205955228758</v>
      </c>
      <c r="AM19">
        <v>7.7959394218954268</v>
      </c>
      <c r="AN19">
        <v>6.3877876218954226</v>
      </c>
      <c r="AO19">
        <v>5.7359234552287592</v>
      </c>
      <c r="AP19">
        <v>4.2807877885620922</v>
      </c>
      <c r="AQ19">
        <v>6.9246937885620916</v>
      </c>
      <c r="AR19">
        <v>3.4813398385620928</v>
      </c>
      <c r="AS19">
        <v>4.7092707885620921</v>
      </c>
      <c r="AT19">
        <v>1.9156311218954252</v>
      </c>
      <c r="AU19">
        <v>1.5132785552287586</v>
      </c>
      <c r="AV19">
        <v>-1.210432211437908</v>
      </c>
      <c r="AW19">
        <v>0.88414378856209275</v>
      </c>
      <c r="AX19">
        <v>1.0261363385620919</v>
      </c>
      <c r="AY19">
        <v>-2.9559673614379087</v>
      </c>
      <c r="AZ19">
        <v>0.64922478856209265</v>
      </c>
      <c r="BA19">
        <v>1.7914491218954249</v>
      </c>
      <c r="BB19">
        <v>-1.7631697114379079</v>
      </c>
      <c r="BC19">
        <v>-1.487769211437908</v>
      </c>
      <c r="BD19">
        <v>-3.3124273781045743</v>
      </c>
      <c r="BE19">
        <v>-2.4234908781045745</v>
      </c>
      <c r="BF19">
        <v>-2.2754865447712413</v>
      </c>
      <c r="BG19">
        <v>-2.1516248447712414</v>
      </c>
      <c r="BH19">
        <v>-2.9987174947712409</v>
      </c>
      <c r="BI19">
        <v>-3.6656150947712414</v>
      </c>
      <c r="BJ19">
        <v>-7.8630557114379096</v>
      </c>
      <c r="BK19">
        <v>1.1376644552287591</v>
      </c>
      <c r="BL19">
        <v>-6.8092198781045745</v>
      </c>
      <c r="BM19">
        <v>-2.9657105614379082</v>
      </c>
      <c r="BN19">
        <v>-1.7816180947712408</v>
      </c>
      <c r="BO19">
        <v>-6.5970234631045752</v>
      </c>
      <c r="BP19">
        <v>-11.127365878104575</v>
      </c>
      <c r="BQ19">
        <v>-15.620056878104576</v>
      </c>
      <c r="BR19">
        <v>-12.642674128104575</v>
      </c>
      <c r="BS19">
        <v>-9.1154165114379069</v>
      </c>
      <c r="BT19">
        <v>-6.5833632114379084</v>
      </c>
      <c r="BU19">
        <v>-11.280297878104575</v>
      </c>
      <c r="BV19">
        <v>-6.3237293614379082</v>
      </c>
      <c r="BW19">
        <v>-4.488710541437908</v>
      </c>
      <c r="BX19">
        <v>-5.9635268781045747</v>
      </c>
      <c r="BY19">
        <v>-2.0878105447712421</v>
      </c>
      <c r="BZ19">
        <v>6.8660392885620931</v>
      </c>
      <c r="CA19">
        <v>6.0906982885620895</v>
      </c>
      <c r="CB19">
        <v>7.3367281218954234</v>
      </c>
      <c r="CC19">
        <v>7.6859836218954243</v>
      </c>
      <c r="CD19">
        <v>7.7401699552287608</v>
      </c>
      <c r="CE19">
        <v>13.297845121895429</v>
      </c>
      <c r="CF19">
        <v>16.562552121895425</v>
      </c>
      <c r="CG19">
        <v>10.316342388562093</v>
      </c>
      <c r="CH19">
        <v>15.942028455228755</v>
      </c>
      <c r="CI19">
        <v>14.224985455228762</v>
      </c>
      <c r="CJ19">
        <v>10.95934195522876</v>
      </c>
      <c r="CK19">
        <v>8.3013237885620921</v>
      </c>
      <c r="CL19">
        <v>12.175497788562092</v>
      </c>
      <c r="CM19">
        <v>10.015130788562089</v>
      </c>
      <c r="CN19">
        <v>14.25066378856209</v>
      </c>
      <c r="CO19">
        <v>16.24450045522876</v>
      </c>
      <c r="CP19">
        <v>10.562497121895424</v>
      </c>
      <c r="CQ19">
        <v>15.930648788562095</v>
      </c>
      <c r="CR19">
        <v>13.300915788562095</v>
      </c>
      <c r="CS19">
        <v>7.023795288562094</v>
      </c>
      <c r="CT19">
        <v>12.146463788562096</v>
      </c>
      <c r="CU19">
        <v>9.3002317885620922</v>
      </c>
      <c r="CV19">
        <v>8.3469941218954222</v>
      </c>
      <c r="CW19">
        <v>9.7637312885620897</v>
      </c>
      <c r="CX19">
        <v>8.9713319552287576</v>
      </c>
      <c r="CY19">
        <v>12.00299028856209</v>
      </c>
      <c r="CZ19">
        <v>7.5456649552287578</v>
      </c>
      <c r="DA19">
        <v>6.2855324552287595</v>
      </c>
      <c r="DB19">
        <v>2.98542045522876</v>
      </c>
      <c r="DC19">
        <v>2.6895204552287582</v>
      </c>
      <c r="DD19">
        <v>6.211351288562093</v>
      </c>
      <c r="DE19">
        <v>15.698047955228757</v>
      </c>
      <c r="DF19">
        <v>9.2684921218954255</v>
      </c>
      <c r="DG19">
        <v>4.0266471218954258</v>
      </c>
      <c r="DH19">
        <v>10.503685955228757</v>
      </c>
      <c r="DI19">
        <v>6.6076554552287599</v>
      </c>
      <c r="DJ19">
        <v>4.1188321052287575</v>
      </c>
      <c r="DK19">
        <v>3.6153861052287581</v>
      </c>
      <c r="DL19">
        <v>10.494490955228761</v>
      </c>
      <c r="DM19">
        <v>7.9803872885620928</v>
      </c>
      <c r="DN19">
        <v>13.211338288562089</v>
      </c>
      <c r="DO19">
        <v>12.269795621895426</v>
      </c>
      <c r="DP19">
        <v>11.694212955228759</v>
      </c>
      <c r="DQ19">
        <v>10.605789955228756</v>
      </c>
      <c r="DR19">
        <v>9.1221532885620942</v>
      </c>
      <c r="DS19">
        <v>9.3547022718954249</v>
      </c>
      <c r="DT19">
        <v>5.901651471895426</v>
      </c>
      <c r="DU19">
        <v>7.0182457885620897</v>
      </c>
      <c r="DV19">
        <v>7.4624077885620927</v>
      </c>
      <c r="DW19">
        <v>7.6046997885620904</v>
      </c>
      <c r="DX19">
        <v>4.7032837885620911</v>
      </c>
      <c r="DY19">
        <v>13.574186555228762</v>
      </c>
      <c r="DZ19">
        <v>10.437531455228759</v>
      </c>
      <c r="EA19">
        <v>9.4023504552287598</v>
      </c>
      <c r="EB19">
        <v>9.5793137885620911</v>
      </c>
      <c r="EC19">
        <v>17.726439788562086</v>
      </c>
      <c r="ED19">
        <v>16.922616788562092</v>
      </c>
      <c r="EE19">
        <v>12.611117455228761</v>
      </c>
      <c r="EF19">
        <v>15.94510095522876</v>
      </c>
      <c r="EG19">
        <v>15.631493288562094</v>
      </c>
      <c r="EH19">
        <v>11.123109621895425</v>
      </c>
      <c r="EI19">
        <v>10.490891621895425</v>
      </c>
      <c r="EJ19">
        <v>13.157508221895426</v>
      </c>
      <c r="EK19">
        <v>11.984844288562094</v>
      </c>
      <c r="EL19">
        <v>10.453067121895426</v>
      </c>
      <c r="EM19">
        <v>12.027430621895425</v>
      </c>
      <c r="EN19">
        <v>12.061010121895423</v>
      </c>
      <c r="EO19">
        <v>8.7977242885620921</v>
      </c>
      <c r="EP19">
        <v>8.9997487385620936</v>
      </c>
      <c r="EQ19">
        <v>6.4012925718954259</v>
      </c>
      <c r="ER19">
        <v>4.8406024552287565</v>
      </c>
      <c r="ES19">
        <v>1.1813062052287577</v>
      </c>
      <c r="ET19">
        <v>4.3361408785620918</v>
      </c>
      <c r="EU19">
        <v>1.6226713385620923</v>
      </c>
      <c r="EV19">
        <v>5.544251538562091</v>
      </c>
      <c r="EW19">
        <v>-1.6247685447712414</v>
      </c>
      <c r="EX19">
        <v>-1.0171423114379079</v>
      </c>
      <c r="EY19">
        <v>-1.224277844771241</v>
      </c>
      <c r="EZ19">
        <v>-3.8883839781045753</v>
      </c>
      <c r="FA19">
        <v>-1.267789211437909</v>
      </c>
      <c r="FB19">
        <v>-1.9970995947712404</v>
      </c>
      <c r="FC19">
        <v>0.67784078856209307</v>
      </c>
      <c r="FD19">
        <v>-6.0836987114379077</v>
      </c>
      <c r="FE19">
        <v>-5.745637810457456E-2</v>
      </c>
      <c r="FF19">
        <v>-5.5432785447712414</v>
      </c>
      <c r="FG19">
        <v>-3.8081265447712411</v>
      </c>
      <c r="FH19">
        <v>-2.8916899447712425</v>
      </c>
      <c r="FI19">
        <v>-6.1722072114379074</v>
      </c>
      <c r="FJ19">
        <v>-7.7034782114379095</v>
      </c>
      <c r="FK19">
        <v>-2.5323577614379089</v>
      </c>
      <c r="FL19">
        <v>-5.6723917114379088</v>
      </c>
      <c r="FM19">
        <v>-8.4275567114379086</v>
      </c>
      <c r="FN19">
        <v>-6.0486393281045752</v>
      </c>
      <c r="FO19">
        <v>-15.429783211437908</v>
      </c>
      <c r="FP19">
        <v>-10.778717544771242</v>
      </c>
      <c r="FQ19">
        <v>-6.0043787114379077</v>
      </c>
      <c r="FR19">
        <v>-7.4368211614379085</v>
      </c>
      <c r="FS19">
        <v>-15.110128044771239</v>
      </c>
      <c r="FT19">
        <v>-6.3245818781045751</v>
      </c>
      <c r="FU19">
        <v>-6.661872378104575</v>
      </c>
      <c r="FV19">
        <v>-8.2317213764379069</v>
      </c>
      <c r="FW19">
        <v>-9.0688923447712408</v>
      </c>
      <c r="FX19">
        <v>-12.499308378104576</v>
      </c>
      <c r="FY19">
        <v>-5.333666511437908</v>
      </c>
      <c r="FZ19">
        <v>-7.9459228781045743</v>
      </c>
      <c r="GA19">
        <v>-10.619487544771243</v>
      </c>
      <c r="GB19">
        <v>-14.287897878104573</v>
      </c>
      <c r="GC19">
        <v>-12.025095044771241</v>
      </c>
      <c r="GD19">
        <v>-13.185519878104575</v>
      </c>
      <c r="GE19">
        <v>-12.554615544771242</v>
      </c>
      <c r="GF19">
        <v>-13.064219711437907</v>
      </c>
      <c r="GG19">
        <v>-11.790467044771241</v>
      </c>
      <c r="GH19">
        <v>-7.4729622947712411</v>
      </c>
      <c r="GI19">
        <v>-10.852732111437907</v>
      </c>
      <c r="GJ19">
        <v>-10.923282761437909</v>
      </c>
      <c r="GK19">
        <v>-15.373732378104577</v>
      </c>
      <c r="GL19">
        <v>-6.1455143781045738</v>
      </c>
      <c r="GM19">
        <v>-6.5084882114379079</v>
      </c>
      <c r="GN19">
        <v>-6.8282853781045745</v>
      </c>
      <c r="GO19">
        <v>-5.505462544771242</v>
      </c>
      <c r="GP19">
        <v>-4.2050652114379083</v>
      </c>
      <c r="GQ19">
        <v>-5.4046975447712411</v>
      </c>
      <c r="GR19">
        <v>-3.7397700447712419</v>
      </c>
      <c r="GS19">
        <v>-5.3917588781045742</v>
      </c>
      <c r="GT19">
        <v>1.0995722885620927</v>
      </c>
      <c r="GU19">
        <v>-3.7882821614379081</v>
      </c>
      <c r="GV19">
        <v>-3.6986145614379078</v>
      </c>
      <c r="GW19">
        <v>-2.4734378104575641E-2</v>
      </c>
      <c r="GX19">
        <v>0.17459878856209299</v>
      </c>
      <c r="GY19">
        <v>-4.0454805447712427</v>
      </c>
      <c r="GZ19">
        <v>-4.1093583781045755</v>
      </c>
      <c r="HA19">
        <v>-8.6678115447712418</v>
      </c>
      <c r="HB19">
        <v>-0.75738637810457599</v>
      </c>
      <c r="HC19">
        <v>-2.8547305614379082</v>
      </c>
      <c r="HD19">
        <v>-1.2549068781045745</v>
      </c>
      <c r="HE19">
        <v>1.795774755228758</v>
      </c>
      <c r="HF19">
        <v>-1.6699343781045741</v>
      </c>
      <c r="HG19">
        <v>-1.3143407114379084</v>
      </c>
      <c r="HH19">
        <v>-4.5653980447712419</v>
      </c>
      <c r="HI19">
        <v>-3.2520273114379079</v>
      </c>
      <c r="HJ19">
        <v>-3.6812191614379079</v>
      </c>
      <c r="HK19">
        <v>1.0687899552287612</v>
      </c>
      <c r="HL19">
        <v>-5.2617832114379075</v>
      </c>
      <c r="HM19">
        <v>1.2547456218954238</v>
      </c>
      <c r="HN19">
        <v>3.5800476218954254</v>
      </c>
      <c r="HO19">
        <v>-0.29589487810457482</v>
      </c>
      <c r="HP19">
        <v>-1.595510378104575</v>
      </c>
      <c r="HQ19">
        <v>-3.446833378104575</v>
      </c>
      <c r="HR19">
        <v>-1.899138044771242</v>
      </c>
      <c r="HS19">
        <v>0.93784295522875838</v>
      </c>
      <c r="HT19">
        <v>5.8087452885620916</v>
      </c>
      <c r="HU19">
        <v>-0.20892037810457414</v>
      </c>
      <c r="HV19">
        <v>2.1014233718954256</v>
      </c>
      <c r="HW19">
        <v>2.2684312885620921</v>
      </c>
      <c r="HX19">
        <v>1.6506288562092089E-2</v>
      </c>
      <c r="HY19">
        <v>4.2644259718954256</v>
      </c>
      <c r="HZ19">
        <v>4.9534754935620908</v>
      </c>
      <c r="IA19">
        <v>5.8552687885620909</v>
      </c>
      <c r="IB19">
        <v>1.0847522885620922</v>
      </c>
      <c r="IC19">
        <v>6.2455884552287575</v>
      </c>
      <c r="ID19">
        <v>2.5973254918954245</v>
      </c>
      <c r="IE19">
        <v>1.6657105385620916</v>
      </c>
      <c r="IF19">
        <v>3.8605879552287594</v>
      </c>
      <c r="IG19">
        <v>6.7297081218954249</v>
      </c>
      <c r="IH19">
        <v>-0.19994537810457455</v>
      </c>
      <c r="II19">
        <v>0.99893812189542563</v>
      </c>
      <c r="IJ19">
        <v>0.53510673856209212</v>
      </c>
      <c r="IK19">
        <v>2.7826404552287585</v>
      </c>
      <c r="IL19">
        <v>3.0009872052287578</v>
      </c>
      <c r="IM19">
        <v>0.53468745522875816</v>
      </c>
      <c r="IN19">
        <v>1.6520762218954246</v>
      </c>
      <c r="IO19">
        <v>0.51841122189542554</v>
      </c>
      <c r="IP19">
        <v>0.39909028856209128</v>
      </c>
      <c r="IQ19">
        <v>1.4896144552287578</v>
      </c>
      <c r="IR19">
        <v>2.5462322885620914</v>
      </c>
      <c r="IS19">
        <v>5.1374799552287609</v>
      </c>
      <c r="IT19">
        <v>5.0638004552287574</v>
      </c>
      <c r="IU19">
        <v>3.1385421218954237</v>
      </c>
      <c r="IV19">
        <v>5.1979644552287567</v>
      </c>
      <c r="IW19">
        <v>2.4205794552287601</v>
      </c>
      <c r="IX19">
        <v>5.6893381885620915</v>
      </c>
      <c r="IY19">
        <v>4.6273214552287598</v>
      </c>
      <c r="IZ19">
        <v>5.9860754552287583</v>
      </c>
      <c r="JA19">
        <v>3.6861206218954252</v>
      </c>
      <c r="JB19">
        <v>0.49897228856209119</v>
      </c>
      <c r="JC19">
        <v>2.0189147885620908</v>
      </c>
      <c r="JD19">
        <v>3.9596359552287583</v>
      </c>
      <c r="JE19">
        <v>10.252267455228761</v>
      </c>
      <c r="JF19">
        <v>7.928184788562092</v>
      </c>
      <c r="JG19">
        <v>3.8867229552287594</v>
      </c>
      <c r="JH19">
        <v>1.8214594552287584</v>
      </c>
      <c r="JI19">
        <v>2.733512455228758</v>
      </c>
      <c r="JJ19">
        <v>3.2577377552287583</v>
      </c>
      <c r="JK19">
        <v>9.1060606218954252</v>
      </c>
      <c r="JL19">
        <v>3.7536381218954262</v>
      </c>
      <c r="JM19">
        <v>-0.24902087810457513</v>
      </c>
      <c r="JN19">
        <v>-6.760179294771242</v>
      </c>
      <c r="JO19">
        <v>3.8965796218954263</v>
      </c>
      <c r="JP19">
        <v>3.2712954552287581</v>
      </c>
      <c r="JQ19">
        <v>-2.731399044771242</v>
      </c>
      <c r="JR19">
        <v>-1.9835558781045748</v>
      </c>
      <c r="JS19">
        <v>1.7418541218954253</v>
      </c>
      <c r="JT19">
        <v>0.53010132189542514</v>
      </c>
      <c r="JU19">
        <v>-0.72352204477124216</v>
      </c>
      <c r="JV19">
        <v>0.72384128856209196</v>
      </c>
      <c r="JW19">
        <v>1.4019909552287595</v>
      </c>
      <c r="JX19">
        <v>5.4433242885620938</v>
      </c>
      <c r="JY19">
        <v>1.3974433385620915</v>
      </c>
      <c r="JZ19">
        <v>-1.1393865781045756</v>
      </c>
      <c r="KA19">
        <v>-7.5078007114379082</v>
      </c>
      <c r="KB19">
        <v>-7.9959684947712404</v>
      </c>
      <c r="KC19">
        <v>-2.8079798781045739</v>
      </c>
      <c r="KD19">
        <v>-2.8304555447712421</v>
      </c>
      <c r="KE19">
        <v>-7.3129963781045753</v>
      </c>
      <c r="KF19">
        <v>-6.9737462114379101</v>
      </c>
    </row>
    <row r="20" spans="2:292" x14ac:dyDescent="0.3">
      <c r="B20">
        <v>18.24277581523808</v>
      </c>
      <c r="C20">
        <v>18.140581100952364</v>
      </c>
      <c r="D20">
        <v>-3.0936607561904972</v>
      </c>
      <c r="E20">
        <v>8.1015056723809344</v>
      </c>
      <c r="F20">
        <v>10.267265958095226</v>
      </c>
      <c r="G20">
        <v>9.99046295809522</v>
      </c>
      <c r="H20">
        <v>1.1847233866666556</v>
      </c>
      <c r="I20">
        <v>5.0614421438095052</v>
      </c>
      <c r="J20">
        <v>8.3731045295237916</v>
      </c>
      <c r="K20">
        <v>6.6982001009523691</v>
      </c>
      <c r="L20">
        <v>3.9144702438095038</v>
      </c>
      <c r="M20">
        <v>3.1594929580952282</v>
      </c>
      <c r="N20">
        <v>2.9162465295237974</v>
      </c>
      <c r="O20">
        <v>5.7133202438095081</v>
      </c>
      <c r="P20">
        <v>6.3327016723809386</v>
      </c>
      <c r="Q20">
        <v>0.24070138666665297</v>
      </c>
      <c r="R20">
        <v>11.684491815238081</v>
      </c>
      <c r="S20">
        <v>9.4515102438095067</v>
      </c>
      <c r="T20">
        <v>6.7099562438095068</v>
      </c>
      <c r="U20">
        <v>7.3841159580952249</v>
      </c>
      <c r="V20">
        <v>9.1103888152380783</v>
      </c>
      <c r="W20">
        <v>4.3588888152380765</v>
      </c>
      <c r="X20">
        <v>9.8103322438095084</v>
      </c>
      <c r="Y20">
        <v>4.1781631009523634</v>
      </c>
      <c r="Z20">
        <v>6.6869431009523685</v>
      </c>
      <c r="AA20">
        <v>6.9581039580952249</v>
      </c>
      <c r="AB20">
        <v>5.5538179580952169</v>
      </c>
      <c r="AC20">
        <v>3.9527245666666486</v>
      </c>
      <c r="AD20">
        <v>5.217311672380931</v>
      </c>
      <c r="AE20">
        <v>4.9931458152380825</v>
      </c>
      <c r="AF20">
        <v>3.2014725295237896</v>
      </c>
      <c r="AG20">
        <v>0.45291981523807451</v>
      </c>
      <c r="AH20">
        <v>2.0338472438095057</v>
      </c>
      <c r="AI20">
        <v>1.9022745295237953</v>
      </c>
      <c r="AJ20">
        <v>1.7496001009523685</v>
      </c>
      <c r="AK20">
        <v>3.1327772438095107</v>
      </c>
      <c r="AL20">
        <v>3.8880986723809352</v>
      </c>
      <c r="AM20">
        <v>-1.5539113276190757</v>
      </c>
      <c r="AN20">
        <v>-0.8409979419047795</v>
      </c>
      <c r="AO20">
        <v>-5.3061663276190716</v>
      </c>
      <c r="AP20">
        <v>-1.9119394704762149</v>
      </c>
      <c r="AQ20">
        <v>0.58476310095236661</v>
      </c>
      <c r="AR20">
        <v>-1.5805568990476249</v>
      </c>
      <c r="AS20">
        <v>0.27363452952379463</v>
      </c>
      <c r="AT20">
        <v>-2.2175797561904966</v>
      </c>
      <c r="AU20">
        <v>-5.5430211847619235</v>
      </c>
      <c r="AV20">
        <v>-1.7855211847619192</v>
      </c>
      <c r="AW20">
        <v>-3.5917340419047705</v>
      </c>
      <c r="AX20">
        <v>-7.7544424704762065</v>
      </c>
      <c r="AY20">
        <v>-1.1825573276190646</v>
      </c>
      <c r="AZ20">
        <v>-7.0740254704762116</v>
      </c>
      <c r="BA20">
        <v>-2.2498187561904928</v>
      </c>
      <c r="BB20">
        <v>-4.4678234704762163</v>
      </c>
      <c r="BC20">
        <v>-8.7423926133333509</v>
      </c>
      <c r="BD20">
        <v>-8.6252468990476316</v>
      </c>
      <c r="BE20">
        <v>-10.714105470476202</v>
      </c>
      <c r="BF20">
        <v>-9.4071540419047714</v>
      </c>
      <c r="BG20">
        <v>-9.2521111847619206</v>
      </c>
      <c r="BH20">
        <v>-11.85826261333335</v>
      </c>
      <c r="BI20">
        <v>-14.317956899047635</v>
      </c>
      <c r="BJ20">
        <v>-15.568889756190501</v>
      </c>
      <c r="BK20">
        <v>-14.953114041904781</v>
      </c>
      <c r="BL20">
        <v>-14.251211184761914</v>
      </c>
      <c r="BM20">
        <v>-14.817096899047637</v>
      </c>
      <c r="BN20">
        <v>-17.145816899047635</v>
      </c>
      <c r="BO20">
        <v>-16.846942327619061</v>
      </c>
      <c r="BP20">
        <v>-16.148225470476202</v>
      </c>
      <c r="BQ20">
        <v>-17.785554041904781</v>
      </c>
      <c r="BR20">
        <v>-16.005778327619069</v>
      </c>
      <c r="BS20">
        <v>-12.115812756190488</v>
      </c>
      <c r="BT20">
        <v>-18.486738327619058</v>
      </c>
      <c r="BU20">
        <v>-17.942196899047637</v>
      </c>
      <c r="BV20">
        <v>-14.468641184761918</v>
      </c>
      <c r="BW20">
        <v>-13.603465470476209</v>
      </c>
      <c r="BX20">
        <v>-10.233466899047624</v>
      </c>
      <c r="BY20">
        <v>-11.721795470476208</v>
      </c>
      <c r="BZ20">
        <v>-9.049769756190484</v>
      </c>
      <c r="CA20">
        <v>-11.101871184761928</v>
      </c>
      <c r="CB20">
        <v>-6.5923868990476402</v>
      </c>
      <c r="CC20">
        <v>-8.7344597561904997</v>
      </c>
      <c r="CD20">
        <v>-5.9490811847619227</v>
      </c>
      <c r="CE20">
        <v>-4.6920011847619225</v>
      </c>
      <c r="CF20">
        <v>-1.7880897561904849</v>
      </c>
      <c r="CG20">
        <v>-1.5487311847619256</v>
      </c>
      <c r="CH20">
        <v>1.831730243809504</v>
      </c>
      <c r="CI20">
        <v>1.7739731009523627</v>
      </c>
      <c r="CJ20">
        <v>6.5144788152380828</v>
      </c>
      <c r="CK20">
        <v>0.21760738666665169</v>
      </c>
      <c r="CL20">
        <v>0.22708310095236051</v>
      </c>
      <c r="CM20">
        <v>4.2585816723809398</v>
      </c>
      <c r="CN20">
        <v>-6.4582613333349914E-2</v>
      </c>
      <c r="CO20">
        <v>3.4768099580952185</v>
      </c>
      <c r="CP20">
        <v>7.5657476723809332</v>
      </c>
      <c r="CQ20">
        <v>8.9367903866666527</v>
      </c>
      <c r="CR20">
        <v>6.6929583866666524</v>
      </c>
      <c r="CS20">
        <v>4.0536065295238011</v>
      </c>
      <c r="CT20">
        <v>5.9166063866666478</v>
      </c>
      <c r="CU20">
        <v>0.9304045295237886</v>
      </c>
      <c r="CV20">
        <v>4.3672312438095062</v>
      </c>
      <c r="CW20">
        <v>5.4188145295237939</v>
      </c>
      <c r="CX20">
        <v>6.6280973866666528</v>
      </c>
      <c r="CY20">
        <v>2.7992675295237941</v>
      </c>
      <c r="CZ20">
        <v>1.9635916723809363</v>
      </c>
      <c r="DA20">
        <v>2.4463196723809379</v>
      </c>
      <c r="DB20">
        <v>-1.2876011847619204</v>
      </c>
      <c r="DC20">
        <v>4.6103266723809337</v>
      </c>
      <c r="DD20">
        <v>1.4700259580952211</v>
      </c>
      <c r="DE20">
        <v>3.8866808152380821</v>
      </c>
      <c r="DF20">
        <v>6.3330137438095093</v>
      </c>
      <c r="DG20">
        <v>-1.347091041904773</v>
      </c>
      <c r="DH20">
        <v>9.2165261009523629</v>
      </c>
      <c r="DI20">
        <v>1.8682132438095078</v>
      </c>
      <c r="DJ20">
        <v>2.8423159580952264</v>
      </c>
      <c r="DK20">
        <v>2.4777093866666449</v>
      </c>
      <c r="DL20">
        <v>3.4519446723809413</v>
      </c>
      <c r="DM20">
        <v>-10.896338327619063</v>
      </c>
      <c r="DN20">
        <v>-3.33273547047621</v>
      </c>
      <c r="DO20">
        <v>0.2313359580952204</v>
      </c>
      <c r="DP20">
        <v>2.8175702438095058</v>
      </c>
      <c r="DQ20">
        <v>1.2152331009523607</v>
      </c>
      <c r="DR20">
        <v>-0.66394475619049875</v>
      </c>
      <c r="DS20">
        <v>3.8625958095214741E-2</v>
      </c>
      <c r="DT20">
        <v>-0.29334547047620008</v>
      </c>
      <c r="DU20">
        <v>-4.1113111847619273</v>
      </c>
      <c r="DV20">
        <v>2.4192645295237973</v>
      </c>
      <c r="DW20">
        <v>-5.1273368990476316</v>
      </c>
      <c r="DX20">
        <v>-4.6857040419047706</v>
      </c>
      <c r="DY20">
        <v>-4.6393568990476393</v>
      </c>
      <c r="DZ20">
        <v>-10.874239756190486</v>
      </c>
      <c r="EA20">
        <v>-1.7771926133333462</v>
      </c>
      <c r="EB20">
        <v>-5.9527154704762042</v>
      </c>
      <c r="EC20">
        <v>-5.274809756190491</v>
      </c>
      <c r="ED20">
        <v>-5.7237883276190713</v>
      </c>
      <c r="EE20">
        <v>-1.7189254704762096</v>
      </c>
      <c r="EF20">
        <v>-2.6542183276190707</v>
      </c>
      <c r="EG20">
        <v>-6.1969283276190614</v>
      </c>
      <c r="EH20">
        <v>-7.3663283276190619</v>
      </c>
      <c r="EI20">
        <v>-3.2482983276190605</v>
      </c>
      <c r="EJ20">
        <v>-10.682288327619062</v>
      </c>
      <c r="EK20">
        <v>-6.858229756190493</v>
      </c>
      <c r="EL20">
        <v>-6.5964568990476353</v>
      </c>
      <c r="EM20">
        <v>-5.0549940419047781</v>
      </c>
      <c r="EN20">
        <v>-8.1684683276190686</v>
      </c>
      <c r="EO20">
        <v>-6.4957568990476267</v>
      </c>
      <c r="EP20">
        <v>-8.2783511847619167</v>
      </c>
      <c r="EQ20">
        <v>-4.9567540419047793</v>
      </c>
      <c r="ER20">
        <v>-8.816396899047632</v>
      </c>
      <c r="ES20">
        <v>-7.2732583276190619</v>
      </c>
      <c r="ET20">
        <v>-6.5893484704762013</v>
      </c>
      <c r="EU20">
        <v>-6.9568151276190662</v>
      </c>
      <c r="EV20">
        <v>-8.6721490419047758</v>
      </c>
      <c r="EW20">
        <v>-7.1560840419047782</v>
      </c>
      <c r="EX20">
        <v>-8.0276183276190718</v>
      </c>
      <c r="EY20">
        <v>-11.621535184761916</v>
      </c>
      <c r="EZ20">
        <v>-8.5340611847619243</v>
      </c>
      <c r="FA20">
        <v>-8.7790311847619211</v>
      </c>
      <c r="FB20">
        <v>-6.5731168990476387</v>
      </c>
      <c r="FC20">
        <v>-2.7819583276190647</v>
      </c>
      <c r="FD20">
        <v>-5.8102483276190604</v>
      </c>
      <c r="FE20">
        <v>-5.9207926133333366</v>
      </c>
      <c r="FF20">
        <v>-5.237902613333338</v>
      </c>
      <c r="FG20">
        <v>-0.45478118476192236</v>
      </c>
      <c r="FH20">
        <v>-10.700235470476201</v>
      </c>
      <c r="FI20">
        <v>-11.282381184761922</v>
      </c>
      <c r="FJ20">
        <v>-5.9094540419047794</v>
      </c>
      <c r="FK20">
        <v>1.4481688152380781</v>
      </c>
      <c r="FL20">
        <v>0.13855452952379194</v>
      </c>
      <c r="FM20">
        <v>-1.0465611847619225</v>
      </c>
      <c r="FN20">
        <v>-1.6192997561904967</v>
      </c>
      <c r="FO20">
        <v>-1.4980326133333457</v>
      </c>
      <c r="FP20">
        <v>-3.3384883276190642</v>
      </c>
      <c r="FQ20">
        <v>-2.6356326133333483</v>
      </c>
      <c r="FR20">
        <v>2.0207002438095074</v>
      </c>
      <c r="FS20">
        <v>-3.9247826133333579</v>
      </c>
      <c r="FT20">
        <v>-2.0695768990476453</v>
      </c>
      <c r="FU20">
        <v>2.7055545295237988</v>
      </c>
      <c r="FV20">
        <v>3.2206859580952223</v>
      </c>
      <c r="FW20">
        <v>0.31946024380950788</v>
      </c>
      <c r="FX20">
        <v>1.0945288152380828</v>
      </c>
      <c r="FY20">
        <v>-0.45128975619049272</v>
      </c>
      <c r="FZ20">
        <v>1.421793100952369</v>
      </c>
      <c r="GA20">
        <v>4.1040131009523613</v>
      </c>
      <c r="GB20">
        <v>-0.16807118476191985</v>
      </c>
      <c r="GC20">
        <v>-2.6447168990476402</v>
      </c>
      <c r="GD20">
        <v>-3.0051597561904924</v>
      </c>
      <c r="GE20">
        <v>-1.5770997561904976</v>
      </c>
      <c r="GF20">
        <v>-3.5379654704762107</v>
      </c>
      <c r="GG20">
        <v>-6.2116811847619173</v>
      </c>
      <c r="GH20">
        <v>-6.2179954704762039</v>
      </c>
      <c r="GI20">
        <v>-8.2236011847619253</v>
      </c>
      <c r="GJ20">
        <v>-10.02671261333335</v>
      </c>
      <c r="GK20">
        <v>-8.9398397561904908</v>
      </c>
      <c r="GL20">
        <v>-9.9326640419047791</v>
      </c>
      <c r="GM20">
        <v>-11.08982118476192</v>
      </c>
      <c r="GN20">
        <v>-13.085365470476209</v>
      </c>
      <c r="GO20">
        <v>-9.0171454704762102</v>
      </c>
      <c r="GP20">
        <v>-18.099341184761919</v>
      </c>
      <c r="GQ20">
        <v>-14.958295470476203</v>
      </c>
      <c r="GR20">
        <v>-12.817626899047633</v>
      </c>
      <c r="GS20">
        <v>-19.807179756190493</v>
      </c>
      <c r="GT20">
        <v>-14.711078327619067</v>
      </c>
      <c r="GU20">
        <v>-14.104688327619067</v>
      </c>
      <c r="GV20">
        <v>-16.774895470476206</v>
      </c>
      <c r="GW20">
        <v>-14.582536899047636</v>
      </c>
      <c r="GX20">
        <v>-15.218089756190489</v>
      </c>
      <c r="GY20">
        <v>-16.997848327619067</v>
      </c>
      <c r="GZ20">
        <v>-17.624726899047634</v>
      </c>
      <c r="HA20">
        <v>-14.66116547047621</v>
      </c>
      <c r="HB20">
        <v>-14.984109756190488</v>
      </c>
      <c r="HC20">
        <v>-18.50648689904763</v>
      </c>
      <c r="HD20">
        <v>-19.230222613333346</v>
      </c>
      <c r="HE20">
        <v>-18.603726899047643</v>
      </c>
      <c r="HF20">
        <v>-19.876482613333351</v>
      </c>
      <c r="HG20">
        <v>-21.257651184761908</v>
      </c>
      <c r="HH20">
        <v>-15.412161184761928</v>
      </c>
      <c r="HI20">
        <v>-14.843269756190484</v>
      </c>
      <c r="HJ20">
        <v>-15.441159756190482</v>
      </c>
      <c r="HK20">
        <v>-19.122771613333352</v>
      </c>
      <c r="HL20">
        <v>-19.607961899047641</v>
      </c>
      <c r="HM20">
        <v>-13.236296899047643</v>
      </c>
      <c r="HN20">
        <v>-16.502901184761921</v>
      </c>
      <c r="HO20">
        <v>-14.082532913333354</v>
      </c>
      <c r="HP20">
        <v>-15.238356899047623</v>
      </c>
      <c r="HQ20">
        <v>-16.241434870476212</v>
      </c>
      <c r="HR20">
        <v>-14.969081284761925</v>
      </c>
      <c r="HS20">
        <v>-13.930858613333347</v>
      </c>
      <c r="HT20">
        <v>-16.90871547047621</v>
      </c>
      <c r="HU20">
        <v>-18.229324899047633</v>
      </c>
      <c r="HV20">
        <v>-16.951637327619061</v>
      </c>
      <c r="HW20">
        <v>-11.568558470476214</v>
      </c>
      <c r="HX20">
        <v>-11.614836899047631</v>
      </c>
      <c r="HY20">
        <v>-13.180147041904782</v>
      </c>
      <c r="HZ20">
        <v>-7.8614203276190651</v>
      </c>
      <c r="IA20">
        <v>-10.96445432761907</v>
      </c>
      <c r="IB20">
        <v>-6.7958960419047738</v>
      </c>
      <c r="IC20">
        <v>-8.092601613333354</v>
      </c>
      <c r="ID20">
        <v>-8.0145067561904959</v>
      </c>
      <c r="IE20">
        <v>-9.2182103276190688</v>
      </c>
      <c r="IF20">
        <v>-9.7476798990476379</v>
      </c>
      <c r="IG20">
        <v>-6.2590430419047767</v>
      </c>
      <c r="IH20">
        <v>-1.7765948990476275</v>
      </c>
      <c r="II20">
        <v>-3.2078136133333532</v>
      </c>
      <c r="IJ20">
        <v>-7.0538707561904888</v>
      </c>
      <c r="IK20">
        <v>-3.2238418990476401</v>
      </c>
      <c r="IL20">
        <v>-8.7996263276190625</v>
      </c>
      <c r="IM20">
        <v>-11.171132756190492</v>
      </c>
      <c r="IN20">
        <v>-13.212302184761922</v>
      </c>
      <c r="IO20">
        <v>-5.1124837561904934</v>
      </c>
      <c r="IP20">
        <v>-9.2906270419047736</v>
      </c>
      <c r="IQ20">
        <v>-4.5910878561904944</v>
      </c>
      <c r="IR20">
        <v>-11.775868041904774</v>
      </c>
      <c r="IS20">
        <v>-9.6255238990476322</v>
      </c>
      <c r="IT20">
        <v>-9.9988891847619179</v>
      </c>
      <c r="IU20">
        <v>-12.128629184761916</v>
      </c>
      <c r="IV20">
        <v>-9.2182893276190612</v>
      </c>
      <c r="IW20">
        <v>-12.617478041904793</v>
      </c>
      <c r="IX20">
        <v>-6.7505273276190696</v>
      </c>
      <c r="IY20">
        <v>-14.19074575619049</v>
      </c>
      <c r="IZ20">
        <v>-12.267233127619063</v>
      </c>
      <c r="JA20">
        <v>-14.411018970476217</v>
      </c>
      <c r="JB20">
        <v>-18.228444470476202</v>
      </c>
      <c r="JC20">
        <v>-14.04710389904764</v>
      </c>
      <c r="JD20">
        <v>-16.353519341904779</v>
      </c>
      <c r="JE20">
        <v>-17.195978327619063</v>
      </c>
      <c r="JF20">
        <v>-11.989651327619068</v>
      </c>
      <c r="JG20">
        <v>-17.861964470476202</v>
      </c>
      <c r="JH20">
        <v>-14.119359756190491</v>
      </c>
      <c r="JI20">
        <v>-16.325389613333346</v>
      </c>
      <c r="JJ20">
        <v>-16.95498932761906</v>
      </c>
      <c r="JK20">
        <v>-13.792773899047637</v>
      </c>
      <c r="JL20">
        <v>-12.478275470476211</v>
      </c>
      <c r="JM20">
        <v>-12.816748184761931</v>
      </c>
      <c r="JN20">
        <v>-16.041625613333352</v>
      </c>
      <c r="JO20">
        <v>-11.639661470476209</v>
      </c>
      <c r="JP20">
        <v>-9.0531908990476371</v>
      </c>
      <c r="JQ20">
        <v>-11.496836756190495</v>
      </c>
      <c r="JR20">
        <v>-13.249914484761913</v>
      </c>
      <c r="JS20">
        <v>-9.4079540419047891</v>
      </c>
      <c r="JT20">
        <v>-9.4796826133333525</v>
      </c>
      <c r="JU20">
        <v>-7.573504041904787</v>
      </c>
      <c r="JV20">
        <v>-7.8609840419047732</v>
      </c>
      <c r="JW20">
        <v>-5.0868197561904989</v>
      </c>
      <c r="JX20">
        <v>-5.2886554704762094</v>
      </c>
      <c r="JY20">
        <v>-7.7438740419047827</v>
      </c>
      <c r="JZ20">
        <v>-2.4352411847619257</v>
      </c>
      <c r="KA20">
        <v>-4.7357980419047916</v>
      </c>
      <c r="KB20">
        <v>-3.4261211847619184</v>
      </c>
      <c r="KC20">
        <v>9.706152952379532E-2</v>
      </c>
      <c r="KD20">
        <v>-3.3463588990476358</v>
      </c>
      <c r="KE20">
        <v>-3.6268968990476393</v>
      </c>
      <c r="KF20">
        <v>0.98637452952379112</v>
      </c>
    </row>
    <row r="21" spans="2:292" x14ac:dyDescent="0.3">
      <c r="B21">
        <v>4.110752290348584</v>
      </c>
      <c r="C21">
        <v>6.959835112570806</v>
      </c>
      <c r="D21">
        <v>3.9471497236819171</v>
      </c>
      <c r="E21">
        <v>7.4643705570152514</v>
      </c>
      <c r="F21">
        <v>5.1717223347930288</v>
      </c>
      <c r="G21">
        <v>6.311664001459695</v>
      </c>
      <c r="H21">
        <v>8.2308968903485837</v>
      </c>
      <c r="I21">
        <v>10.58048955701525</v>
      </c>
      <c r="J21">
        <v>7.901718223681919</v>
      </c>
      <c r="K21">
        <v>8.4266446514596964</v>
      </c>
      <c r="L21">
        <v>3.8961266681263624</v>
      </c>
      <c r="M21">
        <v>5.1169840014596959</v>
      </c>
      <c r="N21">
        <v>4.1396464459041402</v>
      </c>
      <c r="O21">
        <v>3.2960192236819177</v>
      </c>
      <c r="P21">
        <v>4.7703881236819177</v>
      </c>
      <c r="Q21">
        <v>5.0281300014596955</v>
      </c>
      <c r="R21">
        <v>6.0266217681263621</v>
      </c>
      <c r="S21">
        <v>8.4024493347930296</v>
      </c>
      <c r="T21">
        <v>4.4724121125708072</v>
      </c>
      <c r="U21">
        <v>0.66148719034858294</v>
      </c>
      <c r="V21">
        <v>5.7650327236819177</v>
      </c>
      <c r="W21">
        <v>5.9464872236819168</v>
      </c>
      <c r="X21">
        <v>-0.80141222076252683</v>
      </c>
      <c r="Y21">
        <v>0.83708766812636348</v>
      </c>
      <c r="Z21">
        <v>1.0727254459041409</v>
      </c>
      <c r="AA21">
        <v>3.2212962236819189</v>
      </c>
      <c r="AB21">
        <v>1.9522018903485854</v>
      </c>
      <c r="AC21">
        <v>-1.1656959985403039</v>
      </c>
      <c r="AD21">
        <v>3.3863206681263605</v>
      </c>
      <c r="AE21">
        <v>-1.4019022207625271</v>
      </c>
      <c r="AF21">
        <v>3.1911505570152507</v>
      </c>
      <c r="AG21">
        <v>-0.27264533187363726</v>
      </c>
      <c r="AH21">
        <v>-0.14836254298474655</v>
      </c>
      <c r="AI21">
        <v>2.2450588236819171</v>
      </c>
      <c r="AJ21">
        <v>-2.9578746652069694</v>
      </c>
      <c r="AK21">
        <v>2.2603270014596966</v>
      </c>
      <c r="AL21">
        <v>-4.8973585429847475</v>
      </c>
      <c r="AM21">
        <v>-3.4105220762527602E-2</v>
      </c>
      <c r="AN21">
        <v>2.1460610014596955</v>
      </c>
      <c r="AO21">
        <v>0.371215557015251</v>
      </c>
      <c r="AP21">
        <v>4.7698890348583586E-2</v>
      </c>
      <c r="AQ21">
        <v>-0.80643344298474917</v>
      </c>
      <c r="AR21">
        <v>-0.96104533187363683</v>
      </c>
      <c r="AS21">
        <v>-1.4479680540958606</v>
      </c>
      <c r="AT21">
        <v>2.8544619792374739</v>
      </c>
      <c r="AU21">
        <v>-5.2311832952069715</v>
      </c>
      <c r="AV21">
        <v>-2.6880174429847479</v>
      </c>
      <c r="AW21">
        <v>-3.7978833318736371</v>
      </c>
      <c r="AX21">
        <v>-3.757719231873637</v>
      </c>
      <c r="AY21">
        <v>-3.5836627763180831</v>
      </c>
      <c r="AZ21">
        <v>1.7066751125708073</v>
      </c>
      <c r="BA21">
        <v>-0.73871477631808247</v>
      </c>
      <c r="BB21">
        <v>-7.1126949985403058</v>
      </c>
      <c r="BC21">
        <v>-5.203546776318082</v>
      </c>
      <c r="BD21">
        <v>-4.8227695540958635</v>
      </c>
      <c r="BE21">
        <v>-4.662769665206973</v>
      </c>
      <c r="BF21">
        <v>-3.1069468874291943</v>
      </c>
      <c r="BG21">
        <v>-2.7861011096514146</v>
      </c>
      <c r="BH21">
        <v>-7.6746731096514136</v>
      </c>
      <c r="BI21">
        <v>-6.0353738874291922</v>
      </c>
      <c r="BJ21">
        <v>-6.7172052207625255</v>
      </c>
      <c r="BK21">
        <v>-3.801997998540303</v>
      </c>
      <c r="BL21">
        <v>-6.0086369985403065</v>
      </c>
      <c r="BM21">
        <v>-7.5813926652069696</v>
      </c>
      <c r="BN21">
        <v>-6.7020274429847477</v>
      </c>
      <c r="BO21">
        <v>-8.9144224429847512</v>
      </c>
      <c r="BP21">
        <v>-11.247282776318084</v>
      </c>
      <c r="BQ21">
        <v>-10.873720598540308</v>
      </c>
      <c r="BR21">
        <v>-8.5023763318736378</v>
      </c>
      <c r="BS21">
        <v>-7.5902388874291908</v>
      </c>
      <c r="BT21">
        <v>-9.6151063318736387</v>
      </c>
      <c r="BU21">
        <v>-7.2846726652069727</v>
      </c>
      <c r="BV21">
        <v>-4.5026224429847481</v>
      </c>
      <c r="BW21">
        <v>-10.303670109651414</v>
      </c>
      <c r="BX21">
        <v>-9.3313464540958595</v>
      </c>
      <c r="BY21">
        <v>-8.6826257763180852</v>
      </c>
      <c r="BZ21">
        <v>-4.6475149985403039</v>
      </c>
      <c r="CA21">
        <v>-8.6090047985402993</v>
      </c>
      <c r="CB21">
        <v>-10.028537665206974</v>
      </c>
      <c r="CC21">
        <v>-9.5150097207625244</v>
      </c>
      <c r="CD21">
        <v>-3.8076819985403039</v>
      </c>
      <c r="CE21">
        <v>-6.6123198874291935</v>
      </c>
      <c r="CF21">
        <v>-3.1727909985403033</v>
      </c>
      <c r="CG21">
        <v>-6.046667331873639</v>
      </c>
      <c r="CH21">
        <v>-7.0738031096514176</v>
      </c>
      <c r="CI21">
        <v>-3.582016887429194</v>
      </c>
      <c r="CJ21">
        <v>-8.2773878874291924</v>
      </c>
      <c r="CK21">
        <v>-10.020313665206972</v>
      </c>
      <c r="CL21">
        <v>-5.3215946652069706</v>
      </c>
      <c r="CM21">
        <v>-6.7263589985403049</v>
      </c>
      <c r="CN21">
        <v>-5.2866243318736341</v>
      </c>
      <c r="CO21">
        <v>-4.8309726652069696</v>
      </c>
      <c r="CP21">
        <v>2.3228155570152498</v>
      </c>
      <c r="CQ21">
        <v>-3.2568959985403043</v>
      </c>
      <c r="CR21">
        <v>-6.0961401096514152</v>
      </c>
      <c r="CS21">
        <v>-2.4725011096514158</v>
      </c>
      <c r="CT21">
        <v>-1.1889370318736359</v>
      </c>
      <c r="CU21">
        <v>3.1893516681263625</v>
      </c>
      <c r="CV21">
        <v>0.31083501257080787</v>
      </c>
      <c r="CW21">
        <v>-1.9933221763180831</v>
      </c>
      <c r="CX21">
        <v>2.3062711125708071</v>
      </c>
      <c r="CY21">
        <v>8.8592334793029415E-2</v>
      </c>
      <c r="CZ21">
        <v>1.9597564459041399</v>
      </c>
      <c r="DA21">
        <v>1.8997804459041394</v>
      </c>
      <c r="DB21">
        <v>4.5237426681263626</v>
      </c>
      <c r="DC21">
        <v>4.5517242236819175</v>
      </c>
      <c r="DD21">
        <v>4.2224407792374743</v>
      </c>
      <c r="DE21">
        <v>5.4767885570152517</v>
      </c>
      <c r="DF21">
        <v>4.6239116681263628</v>
      </c>
      <c r="DG21">
        <v>0.74007533479302812</v>
      </c>
      <c r="DH21">
        <v>5.2158255570152514</v>
      </c>
      <c r="DI21">
        <v>6.3490951570152516</v>
      </c>
      <c r="DJ21">
        <v>5.4637194459041396</v>
      </c>
      <c r="DK21">
        <v>4.3847713903485843</v>
      </c>
      <c r="DL21">
        <v>7.2926765347930287</v>
      </c>
      <c r="DM21">
        <v>5.7850114459041393</v>
      </c>
      <c r="DN21">
        <v>7.7337345570152509</v>
      </c>
      <c r="DO21">
        <v>2.3522112236819175</v>
      </c>
      <c r="DP21">
        <v>3.9965797792374733</v>
      </c>
      <c r="DQ21">
        <v>4.7500142236819167</v>
      </c>
      <c r="DR21">
        <v>5.7535648681263636</v>
      </c>
      <c r="DS21">
        <v>3.9157267792374735</v>
      </c>
      <c r="DT21">
        <v>4.9651080014596962</v>
      </c>
      <c r="DU21">
        <v>4.3400997792374714</v>
      </c>
      <c r="DV21">
        <v>7.8055451125708064</v>
      </c>
      <c r="DW21">
        <v>7.0186065570152518</v>
      </c>
      <c r="DX21">
        <v>6.5088482236819178</v>
      </c>
      <c r="DY21">
        <v>4.9835035236819172</v>
      </c>
      <c r="DZ21">
        <v>6.0191128903485849</v>
      </c>
      <c r="EA21">
        <v>6.6620532236819177</v>
      </c>
      <c r="EB21">
        <v>4.9694739236819192</v>
      </c>
      <c r="EC21">
        <v>7.9272154459041415</v>
      </c>
      <c r="ED21">
        <v>7.8924576681263616</v>
      </c>
      <c r="EE21">
        <v>5.7345756681263635</v>
      </c>
      <c r="EF21">
        <v>7.7368698903485837</v>
      </c>
      <c r="EG21">
        <v>8.1304692236819172</v>
      </c>
      <c r="EH21">
        <v>6.5164396681263641</v>
      </c>
      <c r="EI21">
        <v>5.6344281125708067</v>
      </c>
      <c r="EJ21">
        <v>10.717128968126364</v>
      </c>
      <c r="EK21">
        <v>5.2139958014596965</v>
      </c>
      <c r="EL21">
        <v>3.5736024681263632</v>
      </c>
      <c r="EM21">
        <v>4.7606665125708068</v>
      </c>
      <c r="EN21">
        <v>7.1505986681263618</v>
      </c>
      <c r="EO21">
        <v>5.4256294792374726</v>
      </c>
      <c r="EP21">
        <v>5.3363120681263627</v>
      </c>
      <c r="EQ21">
        <v>7.0730895570152521</v>
      </c>
      <c r="ER21">
        <v>4.1650731125708056</v>
      </c>
      <c r="ES21">
        <v>8.5116496681263634</v>
      </c>
      <c r="ET21">
        <v>6.5742814903485849</v>
      </c>
      <c r="EU21">
        <v>1.0843065570152517</v>
      </c>
      <c r="EV21">
        <v>5.3124470014596952</v>
      </c>
      <c r="EW21">
        <v>6.4544989125708065</v>
      </c>
      <c r="EX21">
        <v>2.9420360014596958</v>
      </c>
      <c r="EY21">
        <v>7.8140843347930273</v>
      </c>
      <c r="EZ21">
        <v>8.7267161125708057</v>
      </c>
      <c r="FA21">
        <v>4.3604380014596957</v>
      </c>
      <c r="FB21">
        <v>4.8102302236819172</v>
      </c>
      <c r="FC21">
        <v>4.699902979237474</v>
      </c>
      <c r="FD21">
        <v>5.8433420014596953</v>
      </c>
      <c r="FE21">
        <v>4.2801440014596954</v>
      </c>
      <c r="FF21">
        <v>6.029211334793029</v>
      </c>
      <c r="FG21">
        <v>4.9398195570152517</v>
      </c>
      <c r="FH21">
        <v>6.7216980014596945</v>
      </c>
      <c r="FI21">
        <v>5.4950896681263623</v>
      </c>
      <c r="FJ21">
        <v>4.705693334793029</v>
      </c>
      <c r="FK21">
        <v>5.3439088903485832</v>
      </c>
      <c r="FL21">
        <v>3.121235112570806</v>
      </c>
      <c r="FM21">
        <v>5.5532195570152503</v>
      </c>
      <c r="FN21">
        <v>2.6065250014596972</v>
      </c>
      <c r="FO21">
        <v>6.5358010014596957</v>
      </c>
      <c r="FP21">
        <v>4.1995088014596966</v>
      </c>
      <c r="FQ21">
        <v>3.7549615792374738</v>
      </c>
      <c r="FR21">
        <v>4.493812779237472</v>
      </c>
      <c r="FS21">
        <v>-0.55169177631808364</v>
      </c>
      <c r="FT21">
        <v>0.7411816681263611</v>
      </c>
      <c r="FU21">
        <v>6.3691817070152501</v>
      </c>
      <c r="FV21">
        <v>1.2345526681263606</v>
      </c>
      <c r="FW21">
        <v>4.113309334793029</v>
      </c>
      <c r="FX21">
        <v>2.7417056681263614</v>
      </c>
      <c r="FY21">
        <v>1.9921888903485854</v>
      </c>
      <c r="FZ21">
        <v>2.7507787792374745</v>
      </c>
      <c r="GA21">
        <v>1.0954974459041409</v>
      </c>
      <c r="GB21">
        <v>2.0106673347930291</v>
      </c>
      <c r="GC21">
        <v>-1.8739474429847496</v>
      </c>
      <c r="GD21">
        <v>-3.2697663318736376</v>
      </c>
      <c r="GE21">
        <v>-0.80280798742919568</v>
      </c>
      <c r="GF21">
        <v>0.63150422368191905</v>
      </c>
      <c r="GG21">
        <v>2.1259660347930294</v>
      </c>
      <c r="GH21">
        <v>1.8518811125708057</v>
      </c>
      <c r="GI21">
        <v>1.6368520014596946</v>
      </c>
      <c r="GJ21">
        <v>3.5413483347930281</v>
      </c>
      <c r="GK21">
        <v>1.7532683347930289</v>
      </c>
      <c r="GL21">
        <v>2.5587613314596962</v>
      </c>
      <c r="GM21">
        <v>2.3770718903485837</v>
      </c>
      <c r="GN21">
        <v>5.7760306236819181</v>
      </c>
      <c r="GO21">
        <v>4.0363474459041413</v>
      </c>
      <c r="GP21">
        <v>5.6487663347930281</v>
      </c>
      <c r="GQ21">
        <v>6.0546495570152512</v>
      </c>
      <c r="GR21">
        <v>4.8764745570152499</v>
      </c>
      <c r="GS21">
        <v>8.5411878903485849</v>
      </c>
      <c r="GT21">
        <v>7.2818558903485835</v>
      </c>
      <c r="GU21">
        <v>6.1045755570152505</v>
      </c>
      <c r="GV21">
        <v>6.9392386681263627</v>
      </c>
      <c r="GW21">
        <v>6.2894255570152513</v>
      </c>
      <c r="GX21">
        <v>4.1106912236819184</v>
      </c>
      <c r="GY21">
        <v>8.2121610014596964</v>
      </c>
      <c r="GZ21">
        <v>4.9770544459041401</v>
      </c>
      <c r="HA21">
        <v>4.51720333479303</v>
      </c>
      <c r="HB21">
        <v>5.2840643347930305</v>
      </c>
      <c r="HC21">
        <v>4.5462050014596942</v>
      </c>
      <c r="HD21">
        <v>2.6326761125708065</v>
      </c>
      <c r="HE21">
        <v>4.2962240014596951</v>
      </c>
      <c r="HF21">
        <v>4.8757766681263623</v>
      </c>
      <c r="HG21">
        <v>9.4052653292374728</v>
      </c>
      <c r="HH21">
        <v>3.1069405570152515</v>
      </c>
      <c r="HI21">
        <v>7.5013626681263625</v>
      </c>
      <c r="HJ21">
        <v>4.7877976125708077</v>
      </c>
      <c r="HK21">
        <v>3.8291080014596957</v>
      </c>
      <c r="HL21">
        <v>2.4964692236819177</v>
      </c>
      <c r="HM21">
        <v>4.7201486681263631</v>
      </c>
      <c r="HN21">
        <v>6.317524223681918</v>
      </c>
      <c r="HO21">
        <v>2.7806600014596943</v>
      </c>
      <c r="HP21">
        <v>2.4315032236819181</v>
      </c>
      <c r="HQ21">
        <v>2.004866445904141</v>
      </c>
      <c r="HR21">
        <v>-0.92271810965141587</v>
      </c>
      <c r="HS21">
        <v>6.8090484459041392</v>
      </c>
      <c r="HT21">
        <v>1.298468668126362</v>
      </c>
      <c r="HU21">
        <v>-0.60695933187363682</v>
      </c>
      <c r="HV21">
        <v>1.9170932236819167</v>
      </c>
      <c r="HW21">
        <v>-0.92815109854030298</v>
      </c>
      <c r="HX21">
        <v>2.045166879237474</v>
      </c>
      <c r="HY21">
        <v>6.3553783347930297</v>
      </c>
      <c r="HZ21">
        <v>4.1294411125708059</v>
      </c>
      <c r="IA21">
        <v>1.8295902625708078</v>
      </c>
      <c r="IB21">
        <v>3.8437207792374735</v>
      </c>
      <c r="IC21">
        <v>3.747277001459695</v>
      </c>
      <c r="ID21">
        <v>5.4572732347930293</v>
      </c>
      <c r="IE21">
        <v>3.048175223681918</v>
      </c>
      <c r="IF21">
        <v>6.8838912425708072</v>
      </c>
      <c r="IG21">
        <v>8.7420574459041411</v>
      </c>
      <c r="IH21">
        <v>9.5831414459041397</v>
      </c>
      <c r="II21">
        <v>8.8921100014596952</v>
      </c>
      <c r="IJ21">
        <v>7.1374856681263621</v>
      </c>
      <c r="IK21">
        <v>9.8671575570152505</v>
      </c>
      <c r="IL21">
        <v>5.1661582236819186</v>
      </c>
      <c r="IM21">
        <v>8.7916366681263618</v>
      </c>
      <c r="IN21">
        <v>11.233258223681917</v>
      </c>
      <c r="IO21">
        <v>7.7329847236819163</v>
      </c>
      <c r="IP21">
        <v>9.772277734793029</v>
      </c>
      <c r="IQ21">
        <v>8.7035864459041399</v>
      </c>
      <c r="IR21">
        <v>4.9038167792374736</v>
      </c>
      <c r="IS21">
        <v>4.8399702236819175</v>
      </c>
      <c r="IT21">
        <v>12.347241890348583</v>
      </c>
      <c r="IU21">
        <v>4.6287841125708074</v>
      </c>
      <c r="IV21">
        <v>2.1369974459041399</v>
      </c>
      <c r="IW21">
        <v>3.0108484459041405</v>
      </c>
      <c r="IX21">
        <v>3.8753475570152505</v>
      </c>
      <c r="IY21">
        <v>5.0184527792374727</v>
      </c>
      <c r="IZ21">
        <v>6.1309815792374733</v>
      </c>
      <c r="JA21">
        <v>3.6084385570152522</v>
      </c>
      <c r="JB21">
        <v>2.5977858903485842</v>
      </c>
      <c r="JC21">
        <v>4.2000350792374741</v>
      </c>
      <c r="JD21">
        <v>3.071240657015252</v>
      </c>
      <c r="JE21">
        <v>4.3036454459041389</v>
      </c>
      <c r="JF21">
        <v>0.38879022368192018</v>
      </c>
      <c r="JG21">
        <v>3.4207126681263613</v>
      </c>
      <c r="JH21">
        <v>2.2196815570152499</v>
      </c>
      <c r="JI21">
        <v>3.8422204459041396</v>
      </c>
      <c r="JJ21">
        <v>2.7403534459041405</v>
      </c>
      <c r="JK21">
        <v>-1.0734774429847493</v>
      </c>
      <c r="JL21">
        <v>1.4393744459041402</v>
      </c>
      <c r="JM21">
        <v>-1.0232206652069702</v>
      </c>
      <c r="JN21">
        <v>-0.64729499854030481</v>
      </c>
      <c r="JO21">
        <v>1.1226091125708078</v>
      </c>
      <c r="JP21">
        <v>0.20146311257080665</v>
      </c>
      <c r="JQ21">
        <v>2.8762290014596963</v>
      </c>
      <c r="JR21">
        <v>1.4900504459041406</v>
      </c>
      <c r="JS21">
        <v>-4.4848402207625258</v>
      </c>
      <c r="JT21">
        <v>4.6016426681263614</v>
      </c>
      <c r="JU21">
        <v>4.4628796681263614</v>
      </c>
      <c r="JV21">
        <v>4.4259912459041413</v>
      </c>
      <c r="JW21">
        <v>6.3276077792374732</v>
      </c>
      <c r="JX21">
        <v>0.87076777923747639</v>
      </c>
      <c r="JY21">
        <v>2.8640237792374736</v>
      </c>
      <c r="JZ21">
        <v>5.8464847792374739</v>
      </c>
      <c r="KA21">
        <v>8.9983028903485831</v>
      </c>
      <c r="KB21">
        <v>6.8253211125708075</v>
      </c>
      <c r="KC21">
        <v>7.0443036903485847</v>
      </c>
      <c r="KD21">
        <v>8.494807734793028</v>
      </c>
      <c r="KE21">
        <v>8.1418660014596966</v>
      </c>
      <c r="KF21">
        <v>5.9153926681263629</v>
      </c>
    </row>
    <row r="22" spans="2:292" x14ac:dyDescent="0.3">
      <c r="B22">
        <v>6.938267952287581</v>
      </c>
      <c r="C22">
        <v>5.1874642300653564</v>
      </c>
      <c r="D22">
        <v>5.2872852411764706</v>
      </c>
      <c r="E22">
        <v>5.0987241300653583</v>
      </c>
      <c r="F22">
        <v>4.7509169078431359</v>
      </c>
      <c r="G22">
        <v>3.4502206633986923</v>
      </c>
      <c r="H22">
        <v>4.0043491856209128</v>
      </c>
      <c r="I22">
        <v>5.3758365745098029</v>
      </c>
      <c r="J22">
        <v>5.1536540189542466</v>
      </c>
      <c r="K22">
        <v>6.8960284633986912</v>
      </c>
      <c r="L22">
        <v>4.8959903522875807</v>
      </c>
      <c r="M22">
        <v>5.2847025745098026</v>
      </c>
      <c r="N22">
        <v>3.3463403522875792</v>
      </c>
      <c r="O22">
        <v>2.8290459078431365</v>
      </c>
      <c r="P22">
        <v>4.1396888967320233</v>
      </c>
      <c r="Q22">
        <v>3.7635192411764695</v>
      </c>
      <c r="R22">
        <v>6.7233262411764709</v>
      </c>
      <c r="S22">
        <v>4.0432645745098039</v>
      </c>
      <c r="T22">
        <v>0.57830530784313761</v>
      </c>
      <c r="U22">
        <v>2.5311320189542479</v>
      </c>
      <c r="V22">
        <v>5.9237367967320251</v>
      </c>
      <c r="W22">
        <v>2.1086832411764695</v>
      </c>
      <c r="X22">
        <v>2.6466173967320259</v>
      </c>
      <c r="Y22">
        <v>4.7337620189542466</v>
      </c>
      <c r="Z22">
        <v>6.3401707967320249</v>
      </c>
      <c r="AA22">
        <v>2.7215244633986924</v>
      </c>
      <c r="AB22">
        <v>4.0768825745098027</v>
      </c>
      <c r="AC22">
        <v>1.8333875745098049</v>
      </c>
      <c r="AD22">
        <v>3.958068463398694</v>
      </c>
      <c r="AE22">
        <v>6.3922992411764703</v>
      </c>
      <c r="AF22">
        <v>4.4683894633986938</v>
      </c>
      <c r="AG22">
        <v>2.9944560189542493</v>
      </c>
      <c r="AH22">
        <v>4.430985818954249</v>
      </c>
      <c r="AI22">
        <v>6.1884199078431363</v>
      </c>
      <c r="AJ22">
        <v>4.7209786856209144</v>
      </c>
      <c r="AK22">
        <v>2.5116205745098052</v>
      </c>
      <c r="AL22">
        <v>4.4136620189542484</v>
      </c>
      <c r="AM22">
        <v>0.15272135228758255</v>
      </c>
      <c r="AN22">
        <v>0.4779311300653587</v>
      </c>
      <c r="AO22">
        <v>1.2731662411764704</v>
      </c>
      <c r="AP22">
        <v>-2.005921758823531</v>
      </c>
      <c r="AQ22">
        <v>-1.210384425490197</v>
      </c>
      <c r="AR22">
        <v>-6.0726092156864267E-2</v>
      </c>
      <c r="AS22">
        <v>-4.1602425366013085</v>
      </c>
      <c r="AT22">
        <v>-1.301980981045751</v>
      </c>
      <c r="AU22">
        <v>-2.6087842032679749</v>
      </c>
      <c r="AV22">
        <v>-7.0272268699346405</v>
      </c>
      <c r="AW22">
        <v>-9.7309552032679729</v>
      </c>
      <c r="AX22">
        <v>-3.4504532032679744</v>
      </c>
      <c r="AY22">
        <v>-3.2936755366013113</v>
      </c>
      <c r="AZ22">
        <v>-3.44589064771242</v>
      </c>
      <c r="BA22">
        <v>-8.8880386477124169</v>
      </c>
      <c r="BB22">
        <v>-6.4735404254901967</v>
      </c>
      <c r="BC22">
        <v>-8.422333203267975</v>
      </c>
      <c r="BD22">
        <v>-6.3837820699346404</v>
      </c>
      <c r="BE22">
        <v>-9.7049564254901934</v>
      </c>
      <c r="BF22">
        <v>-4.8311200921568647</v>
      </c>
      <c r="BG22">
        <v>-9.3375896477124201</v>
      </c>
      <c r="BH22">
        <v>-7.5906352032679756</v>
      </c>
      <c r="BI22">
        <v>-6.2927419810457508</v>
      </c>
      <c r="BJ22">
        <v>-4.2818000921568622</v>
      </c>
      <c r="BK22">
        <v>-3.7979914254901974</v>
      </c>
      <c r="BL22">
        <v>-9.637858425490192</v>
      </c>
      <c r="BM22">
        <v>-5.371693536601307</v>
      </c>
      <c r="BN22">
        <v>-7.8072333143790873</v>
      </c>
      <c r="BO22">
        <v>-8.7996686432679727</v>
      </c>
      <c r="BP22">
        <v>-7.5457730921568622</v>
      </c>
      <c r="BQ22">
        <v>-7.7118603588235324</v>
      </c>
      <c r="BR22">
        <v>-11.631375314379083</v>
      </c>
      <c r="BS22">
        <v>-7.9971686477124191</v>
      </c>
      <c r="BT22">
        <v>-7.7121235366013083</v>
      </c>
      <c r="BU22">
        <v>-11.455100536601305</v>
      </c>
      <c r="BV22">
        <v>-9.1845055366013089</v>
      </c>
      <c r="BW22">
        <v>-10.45593998104575</v>
      </c>
      <c r="BX22">
        <v>-8.7127007699346386</v>
      </c>
      <c r="BY22">
        <v>-9.7088036477124184</v>
      </c>
      <c r="BZ22">
        <v>-5.7047257588235309</v>
      </c>
      <c r="CA22">
        <v>-8.2272458921568621</v>
      </c>
      <c r="CB22">
        <v>-7.9899497588235295</v>
      </c>
      <c r="CC22">
        <v>-7.7070200254901966</v>
      </c>
      <c r="CD22">
        <v>-7.5058946588235314</v>
      </c>
      <c r="CE22">
        <v>-5.7370194254901961</v>
      </c>
      <c r="CF22">
        <v>-8.0781057032679762</v>
      </c>
      <c r="CG22">
        <v>-8.9082099810457507</v>
      </c>
      <c r="CH22">
        <v>-5.5530212032679751</v>
      </c>
      <c r="CI22">
        <v>-6.4138405366013105</v>
      </c>
      <c r="CJ22">
        <v>-4.1687066477124217</v>
      </c>
      <c r="CK22">
        <v>-4.9879038699346383</v>
      </c>
      <c r="CL22">
        <v>-4.8728292366013086</v>
      </c>
      <c r="CM22">
        <v>-5.9817145366013094</v>
      </c>
      <c r="CN22">
        <v>-2.6391612810457552</v>
      </c>
      <c r="CO22">
        <v>-6.3835274254901933</v>
      </c>
      <c r="CP22">
        <v>-7.5726694254901972</v>
      </c>
      <c r="CQ22">
        <v>-9.4540410921568636</v>
      </c>
      <c r="CR22">
        <v>-7.7681322032679745</v>
      </c>
      <c r="CS22">
        <v>-7.8328096477124198</v>
      </c>
      <c r="CT22">
        <v>-9.4143639810457511</v>
      </c>
      <c r="CU22">
        <v>-9.299795869934643</v>
      </c>
      <c r="CV22">
        <v>-11.27214675882353</v>
      </c>
      <c r="CW22">
        <v>-10.268235647712421</v>
      </c>
      <c r="CX22">
        <v>-9.9556302032679778</v>
      </c>
      <c r="CY22">
        <v>-11.146629647712421</v>
      </c>
      <c r="CZ22">
        <v>-8.3353131921568657</v>
      </c>
      <c r="DA22">
        <v>-9.6733676477124195</v>
      </c>
      <c r="DB22">
        <v>-6.4700029810457522</v>
      </c>
      <c r="DC22">
        <v>-10.087186425490195</v>
      </c>
      <c r="DD22">
        <v>-10.734790647712417</v>
      </c>
      <c r="DE22">
        <v>-7.9841829810457527</v>
      </c>
      <c r="DF22">
        <v>-7.5819269588235318</v>
      </c>
      <c r="DG22">
        <v>-8.5392224254902001</v>
      </c>
      <c r="DH22">
        <v>-7.1301898699346422</v>
      </c>
      <c r="DI22">
        <v>-8.7661018699346389</v>
      </c>
      <c r="DJ22">
        <v>-10.183112981045754</v>
      </c>
      <c r="DK22">
        <v>-10.184449647712414</v>
      </c>
      <c r="DL22">
        <v>-11.818421869934642</v>
      </c>
      <c r="DM22">
        <v>-9.6294797588235301</v>
      </c>
      <c r="DN22">
        <v>-11.053247425490198</v>
      </c>
      <c r="DO22">
        <v>-10.316149647712416</v>
      </c>
      <c r="DP22">
        <v>-7.4550407588235332</v>
      </c>
      <c r="DQ22">
        <v>-9.1656807588235285</v>
      </c>
      <c r="DR22">
        <v>-10.345241869934641</v>
      </c>
      <c r="DS22">
        <v>-8.9088040921568634</v>
      </c>
      <c r="DT22">
        <v>-12.819676314379082</v>
      </c>
      <c r="DU22">
        <v>-8.3822672032679755</v>
      </c>
      <c r="DV22">
        <v>-9.0971185366013074</v>
      </c>
      <c r="DW22">
        <v>-10.580748536601307</v>
      </c>
      <c r="DX22">
        <v>-13.16774075882353</v>
      </c>
      <c r="DY22">
        <v>-10.871564092156861</v>
      </c>
      <c r="DZ22">
        <v>-13.751724092156863</v>
      </c>
      <c r="EA22">
        <v>-9.85635186993464</v>
      </c>
      <c r="EB22">
        <v>-14.708521869934643</v>
      </c>
      <c r="EC22">
        <v>-11.412464092156865</v>
      </c>
      <c r="ED22">
        <v>-14.498749647712419</v>
      </c>
      <c r="EE22">
        <v>-14.751760758823533</v>
      </c>
      <c r="EF22">
        <v>-18.668614092156865</v>
      </c>
      <c r="EG22">
        <v>-10.90317764771242</v>
      </c>
      <c r="EH22">
        <v>-15.094506314379084</v>
      </c>
      <c r="EI22">
        <v>-14.875417425490198</v>
      </c>
      <c r="EJ22">
        <v>-16.746489092156867</v>
      </c>
      <c r="EK22">
        <v>-15.711401314379085</v>
      </c>
      <c r="EL22">
        <v>-19.696379647712426</v>
      </c>
      <c r="EM22">
        <v>-15.71756964771242</v>
      </c>
      <c r="EN22">
        <v>-16.143881869934646</v>
      </c>
      <c r="EO22">
        <v>-20.895789647712416</v>
      </c>
      <c r="EP22">
        <v>-22.004517425490192</v>
      </c>
      <c r="EQ22">
        <v>-19.67059186993464</v>
      </c>
      <c r="ER22">
        <v>-18.007736314379095</v>
      </c>
      <c r="ES22">
        <v>-17.93729631437909</v>
      </c>
      <c r="ET22">
        <v>-19.614760758823525</v>
      </c>
      <c r="EU22">
        <v>-18.666071869934644</v>
      </c>
      <c r="EV22">
        <v>-18.620751869934637</v>
      </c>
      <c r="EW22">
        <v>-18.85675631437908</v>
      </c>
      <c r="EX22">
        <v>-20.030850758823529</v>
      </c>
      <c r="EY22">
        <v>-18.031939981045756</v>
      </c>
      <c r="EZ22">
        <v>-22.013001981045758</v>
      </c>
      <c r="FA22">
        <v>-21.615144314379087</v>
      </c>
      <c r="FB22">
        <v>-20.307938536601309</v>
      </c>
      <c r="FC22">
        <v>-18.93199009215687</v>
      </c>
      <c r="FD22">
        <v>-21.758295647712416</v>
      </c>
      <c r="FE22">
        <v>-19.13261164771242</v>
      </c>
      <c r="FF22">
        <v>-22.649737425490194</v>
      </c>
      <c r="FG22">
        <v>-17.864634092156862</v>
      </c>
      <c r="FH22">
        <v>-16.988055092156859</v>
      </c>
      <c r="FI22">
        <v>-19.27020398104575</v>
      </c>
      <c r="FJ22">
        <v>-21.684774092156861</v>
      </c>
      <c r="FK22">
        <v>-17.165870758823523</v>
      </c>
      <c r="FL22">
        <v>-15.034421981045753</v>
      </c>
      <c r="FM22">
        <v>-17.812167981045754</v>
      </c>
      <c r="FN22">
        <v>-24.308152981045751</v>
      </c>
      <c r="FO22">
        <v>-16.538732314379086</v>
      </c>
      <c r="FP22">
        <v>-22.969737425490202</v>
      </c>
      <c r="FQ22">
        <v>-20.785960425490199</v>
      </c>
      <c r="FR22">
        <v>-19.162851425490199</v>
      </c>
      <c r="FS22">
        <v>-18.385059647712421</v>
      </c>
      <c r="FT22">
        <v>-24.507375203267983</v>
      </c>
      <c r="FU22">
        <v>-20.979135536601316</v>
      </c>
      <c r="FV22">
        <v>-20.883361869934649</v>
      </c>
      <c r="FW22">
        <v>-16.511224425490198</v>
      </c>
      <c r="FX22">
        <v>-20.916862647712421</v>
      </c>
      <c r="FY22">
        <v>-19.100339647712428</v>
      </c>
      <c r="FZ22">
        <v>-19.303954114379088</v>
      </c>
      <c r="GA22">
        <v>-21.697442536601308</v>
      </c>
      <c r="GB22">
        <v>-25.777188536601304</v>
      </c>
      <c r="GC22">
        <v>-22.405177314379092</v>
      </c>
      <c r="GD22">
        <v>-23.728263092156865</v>
      </c>
      <c r="GE22">
        <v>-24.732380758823531</v>
      </c>
      <c r="GF22">
        <v>-26.83267620326798</v>
      </c>
      <c r="GG22">
        <v>-24.088093815267975</v>
      </c>
      <c r="GH22">
        <v>-19.822661869934642</v>
      </c>
      <c r="GI22">
        <v>-21.796081758823526</v>
      </c>
      <c r="GJ22">
        <v>-27.549259647712411</v>
      </c>
      <c r="GK22">
        <v>-28.756224092156863</v>
      </c>
      <c r="GL22">
        <v>-26.568947425490201</v>
      </c>
      <c r="GM22">
        <v>-20.883855647712426</v>
      </c>
      <c r="GN22">
        <v>-23.649951869934647</v>
      </c>
      <c r="GO22">
        <v>-23.068335869934646</v>
      </c>
      <c r="GP22">
        <v>-24.58116186993465</v>
      </c>
      <c r="GQ22">
        <v>-25.112712981045753</v>
      </c>
      <c r="GR22">
        <v>-22.994196314379092</v>
      </c>
      <c r="GS22">
        <v>-24.423823981045757</v>
      </c>
      <c r="GT22">
        <v>-19.942822981045751</v>
      </c>
      <c r="GU22">
        <v>-21.362309092156867</v>
      </c>
      <c r="GV22">
        <v>-22.247867203267976</v>
      </c>
      <c r="GW22">
        <v>-27.774204092156861</v>
      </c>
      <c r="GX22">
        <v>-26.396641869934644</v>
      </c>
      <c r="GY22">
        <v>-25.908805203267978</v>
      </c>
      <c r="GZ22">
        <v>-28.914765981045747</v>
      </c>
      <c r="HA22">
        <v>-30.803144192156864</v>
      </c>
      <c r="HB22">
        <v>-28.797955203267971</v>
      </c>
      <c r="HC22">
        <v>-27.445432869934653</v>
      </c>
      <c r="HD22">
        <v>-27.411291869934644</v>
      </c>
      <c r="HE22">
        <v>-34.430385536601307</v>
      </c>
      <c r="HF22">
        <v>-29.432882981045751</v>
      </c>
      <c r="HG22">
        <v>-29.170209536601309</v>
      </c>
      <c r="HH22">
        <v>-29.546190536601312</v>
      </c>
      <c r="HI22">
        <v>-29.768481869934639</v>
      </c>
      <c r="HJ22">
        <v>-25.292424536601313</v>
      </c>
      <c r="HK22">
        <v>-32.806253869934643</v>
      </c>
      <c r="HL22">
        <v>-31.607246981045758</v>
      </c>
      <c r="HM22">
        <v>-31.775266969934638</v>
      </c>
      <c r="HN22">
        <v>-33.969747314379084</v>
      </c>
      <c r="HO22">
        <v>-35.100930425490198</v>
      </c>
      <c r="HP22">
        <v>-32.234141536601307</v>
      </c>
      <c r="HQ22">
        <v>-29.273490425490191</v>
      </c>
      <c r="HR22">
        <v>-31.0639764254902</v>
      </c>
      <c r="HS22">
        <v>-34.320639425490199</v>
      </c>
      <c r="HT22">
        <v>-29.978491336601312</v>
      </c>
      <c r="HU22">
        <v>-33.446233981045758</v>
      </c>
      <c r="HV22">
        <v>-30.716627103267975</v>
      </c>
      <c r="HW22">
        <v>-30.271824788823537</v>
      </c>
      <c r="HX22">
        <v>-33.472347336601302</v>
      </c>
      <c r="HY22">
        <v>-32.073072981045755</v>
      </c>
      <c r="HZ22">
        <v>-32.684525981045745</v>
      </c>
      <c r="IA22">
        <v>-36.659188203267981</v>
      </c>
      <c r="IB22">
        <v>-31.474512981045756</v>
      </c>
      <c r="IC22">
        <v>-31.785550758823536</v>
      </c>
      <c r="ID22">
        <v>-30.284514536601311</v>
      </c>
      <c r="IE22">
        <v>-29.402813092156858</v>
      </c>
      <c r="IF22">
        <v>-30.60839031437909</v>
      </c>
      <c r="IG22">
        <v>-34.044656203267976</v>
      </c>
      <c r="IH22">
        <v>-28.522955203267976</v>
      </c>
      <c r="II22">
        <v>-32.399364314379092</v>
      </c>
      <c r="IJ22">
        <v>-33.898960536601308</v>
      </c>
      <c r="IK22">
        <v>-28.909363536601312</v>
      </c>
      <c r="IL22">
        <v>-34.681632092156867</v>
      </c>
      <c r="IM22">
        <v>-28.998326536601319</v>
      </c>
      <c r="IN22">
        <v>-31.072484092156863</v>
      </c>
      <c r="IO22">
        <v>-31.889716092156871</v>
      </c>
      <c r="IP22">
        <v>-31.183772869934636</v>
      </c>
      <c r="IQ22">
        <v>-32.743496647712412</v>
      </c>
      <c r="IR22">
        <v>-29.618889647712429</v>
      </c>
      <c r="IS22">
        <v>-32.46473360326798</v>
      </c>
      <c r="IT22">
        <v>-30.293115314379079</v>
      </c>
      <c r="IU22">
        <v>-30.430023092156866</v>
      </c>
      <c r="IV22">
        <v>-30.178918981045758</v>
      </c>
      <c r="IW22">
        <v>-30.831535758823531</v>
      </c>
      <c r="IX22">
        <v>-30.172948758823537</v>
      </c>
      <c r="IY22">
        <v>-32.749759425490204</v>
      </c>
      <c r="IZ22">
        <v>-31.467606314379086</v>
      </c>
      <c r="JA22">
        <v>-30.571766869934638</v>
      </c>
      <c r="JB22">
        <v>-32.544282647712421</v>
      </c>
      <c r="JC22">
        <v>-29.524247425490195</v>
      </c>
      <c r="JD22">
        <v>-31.96320598104576</v>
      </c>
      <c r="JE22">
        <v>-29.877750092156859</v>
      </c>
      <c r="JF22">
        <v>-29.385826425490208</v>
      </c>
      <c r="JG22">
        <v>-33.475149647712421</v>
      </c>
      <c r="JH22">
        <v>-30.132545981045755</v>
      </c>
      <c r="JI22">
        <v>-32.004172981045755</v>
      </c>
      <c r="JJ22">
        <v>-33.603244092156864</v>
      </c>
      <c r="JK22">
        <v>-32.067124092156874</v>
      </c>
      <c r="JL22">
        <v>-34.154015203267974</v>
      </c>
      <c r="JM22">
        <v>-35.590727425490194</v>
      </c>
      <c r="JN22">
        <v>-35.085500758823528</v>
      </c>
      <c r="JO22">
        <v>-35.148341869934647</v>
      </c>
      <c r="JP22">
        <v>-32.076029647712424</v>
      </c>
      <c r="JQ22">
        <v>-32.442768869934639</v>
      </c>
      <c r="JR22">
        <v>-35.269554092156859</v>
      </c>
      <c r="JS22">
        <v>-34.879666092156867</v>
      </c>
      <c r="JT22">
        <v>-36.164872981045761</v>
      </c>
      <c r="JU22">
        <v>-34.253904092156858</v>
      </c>
      <c r="JV22">
        <v>-36.737363869934633</v>
      </c>
      <c r="JW22">
        <v>-38.191991536601307</v>
      </c>
      <c r="JX22">
        <v>-31.693161869934642</v>
      </c>
      <c r="JY22">
        <v>-36.680741092156872</v>
      </c>
      <c r="JZ22">
        <v>-33.176418536601311</v>
      </c>
      <c r="KA22">
        <v>-36.76789775882353</v>
      </c>
      <c r="KB22">
        <v>-34.258096981045753</v>
      </c>
      <c r="KC22">
        <v>-35.228136314379086</v>
      </c>
      <c r="KD22">
        <v>-35.302745203267975</v>
      </c>
      <c r="KE22">
        <v>-35.800510425490209</v>
      </c>
      <c r="KF22">
        <v>-35.005061314379091</v>
      </c>
    </row>
    <row r="23" spans="2:292" x14ac:dyDescent="0.3">
      <c r="B23">
        <v>-9.7838082491443839</v>
      </c>
      <c r="C23">
        <v>-5.449349340053474</v>
      </c>
      <c r="D23">
        <v>-14.060682267326202</v>
      </c>
      <c r="E23">
        <v>-6.4858788855080203</v>
      </c>
      <c r="F23">
        <v>-8.2255458673262005</v>
      </c>
      <c r="G23">
        <v>-5.8395609764171121</v>
      </c>
      <c r="H23">
        <v>-10.242003521871656</v>
      </c>
      <c r="I23">
        <v>-6.2944948036898385</v>
      </c>
      <c r="J23">
        <v>-7.7196042945989287</v>
      </c>
      <c r="K23">
        <v>-11.920175449144383</v>
      </c>
      <c r="L23">
        <v>-7.6922116127807474</v>
      </c>
      <c r="M23">
        <v>-10.363773249144383</v>
      </c>
      <c r="N23">
        <v>-7.2470349909625655</v>
      </c>
      <c r="O23">
        <v>-2.6270549673262016</v>
      </c>
      <c r="P23">
        <v>-8.1296794400534758</v>
      </c>
      <c r="Q23">
        <v>-8.9406205218716561</v>
      </c>
      <c r="R23">
        <v>-8.0083989764171122</v>
      </c>
      <c r="S23">
        <v>-5.2408275218716565</v>
      </c>
      <c r="T23">
        <v>-12.196314021871657</v>
      </c>
      <c r="U23">
        <v>-5.2639777945989286</v>
      </c>
      <c r="V23">
        <v>-12.587080976417111</v>
      </c>
      <c r="W23">
        <v>-8.4734104491443833</v>
      </c>
      <c r="X23">
        <v>-7.4358383491443822</v>
      </c>
      <c r="Y23">
        <v>-2.4788262127807474</v>
      </c>
      <c r="Z23">
        <v>-11.272246885508022</v>
      </c>
      <c r="AA23">
        <v>2.9796746326737988</v>
      </c>
      <c r="AB23">
        <v>-2.7521531582352932</v>
      </c>
      <c r="AC23">
        <v>-2.242099067326202</v>
      </c>
      <c r="AD23">
        <v>0.61253747812834314</v>
      </c>
      <c r="AE23">
        <v>1.2637507508556156</v>
      </c>
      <c r="AF23">
        <v>4.7147191144919809</v>
      </c>
      <c r="AG23">
        <v>8.9694310235828869</v>
      </c>
      <c r="AH23">
        <v>0.45697208721925259</v>
      </c>
      <c r="AI23">
        <v>3.6646496310161793E-2</v>
      </c>
      <c r="AJ23">
        <v>4.0991108235828886</v>
      </c>
      <c r="AK23">
        <v>3.0186020235828894</v>
      </c>
      <c r="AL23">
        <v>4.1902412054010716</v>
      </c>
      <c r="AM23">
        <v>4.3955399326737981</v>
      </c>
      <c r="AN23">
        <v>0.85317238721925415</v>
      </c>
      <c r="AO23">
        <v>4.5919793417647083</v>
      </c>
      <c r="AP23">
        <v>1.5680793599465239</v>
      </c>
      <c r="AQ23">
        <v>-2.3477908855080196</v>
      </c>
      <c r="AR23">
        <v>-1.0219668855080211</v>
      </c>
      <c r="AS23">
        <v>-1.3091958764171108</v>
      </c>
      <c r="AT23">
        <v>3.928409387219252</v>
      </c>
      <c r="AU23">
        <v>1.9200833872192526</v>
      </c>
      <c r="AV23">
        <v>3.1596710235828884</v>
      </c>
      <c r="AW23">
        <v>7.1874241144919777</v>
      </c>
      <c r="AX23">
        <v>-1.589726367326203</v>
      </c>
      <c r="AY23">
        <v>8.4151557872192502</v>
      </c>
      <c r="AZ23">
        <v>4.044215662673798</v>
      </c>
      <c r="BA23">
        <v>4.2570712963101629</v>
      </c>
      <c r="BB23">
        <v>3.9874529326738015</v>
      </c>
      <c r="BC23">
        <v>4.485199296310161</v>
      </c>
      <c r="BD23">
        <v>0.23587402358288961</v>
      </c>
      <c r="BE23">
        <v>9.155026023582888</v>
      </c>
      <c r="BF23">
        <v>5.8968495690374345</v>
      </c>
      <c r="BG23">
        <v>9.9805065690374395</v>
      </c>
      <c r="BH23">
        <v>10.404258614491981</v>
      </c>
      <c r="BI23">
        <v>5.2953534781283418</v>
      </c>
      <c r="BJ23">
        <v>5.1172203872192537</v>
      </c>
      <c r="BK23">
        <v>9.9735012963101592</v>
      </c>
      <c r="BL23">
        <v>8.8954081144919819</v>
      </c>
      <c r="BM23">
        <v>12.241930841764708</v>
      </c>
      <c r="BN23">
        <v>15.246536932673797</v>
      </c>
      <c r="BO23">
        <v>9.7311377508556181</v>
      </c>
      <c r="BP23">
        <v>8.4923291144919784</v>
      </c>
      <c r="BQ23">
        <v>8.2103884781283458</v>
      </c>
      <c r="BR23">
        <v>6.4684195690374366</v>
      </c>
      <c r="BS23">
        <v>6.4708730235828877</v>
      </c>
      <c r="BT23">
        <v>6.7328843872192525</v>
      </c>
      <c r="BU23">
        <v>8.8127074781283454</v>
      </c>
      <c r="BV23">
        <v>12.655089296310162</v>
      </c>
      <c r="BW23">
        <v>11.135556841764707</v>
      </c>
      <c r="BX23">
        <v>5.0766530235828879</v>
      </c>
      <c r="BY23">
        <v>12.387794205401072</v>
      </c>
      <c r="BZ23">
        <v>15.137100414491975</v>
      </c>
      <c r="CA23">
        <v>15.77986165994653</v>
      </c>
      <c r="CB23">
        <v>8.4413799326737973</v>
      </c>
      <c r="CC23">
        <v>13.546704750855618</v>
      </c>
      <c r="CD23">
        <v>8.4411841144919801</v>
      </c>
      <c r="CE23">
        <v>10.964435659946526</v>
      </c>
      <c r="CF23">
        <v>10.571429023582885</v>
      </c>
      <c r="CG23">
        <v>11.442898187219251</v>
      </c>
      <c r="CH23">
        <v>13.271332559946527</v>
      </c>
      <c r="CI23">
        <v>12.556480205401069</v>
      </c>
      <c r="CJ23">
        <v>8.5919742054010708</v>
      </c>
      <c r="CK23">
        <v>10.310957296310159</v>
      </c>
      <c r="CL23">
        <v>9.0555615690374349</v>
      </c>
      <c r="CM23">
        <v>11.882461750855617</v>
      </c>
      <c r="CN23">
        <v>15.378416387219252</v>
      </c>
      <c r="CO23">
        <v>17.684329605401071</v>
      </c>
      <c r="CP23">
        <v>11.958410214491979</v>
      </c>
      <c r="CQ23">
        <v>10.293185692673797</v>
      </c>
      <c r="CR23">
        <v>11.066560569037435</v>
      </c>
      <c r="CS23">
        <v>8.168366569037433</v>
      </c>
      <c r="CT23">
        <v>6.7644404781283445</v>
      </c>
      <c r="CU23">
        <v>11.360459205401071</v>
      </c>
      <c r="CV23">
        <v>8.8380536599465263</v>
      </c>
      <c r="CW23">
        <v>7.1450136508556161</v>
      </c>
      <c r="CX23">
        <v>5.1026742054010672</v>
      </c>
      <c r="CY23">
        <v>9.4175660235828875</v>
      </c>
      <c r="CZ23">
        <v>6.5330933872192514</v>
      </c>
      <c r="DA23">
        <v>8.0678080235828862</v>
      </c>
      <c r="DB23">
        <v>8.24655938721925</v>
      </c>
      <c r="DC23">
        <v>8.8752616599465242</v>
      </c>
      <c r="DD23">
        <v>7.9063239326737973</v>
      </c>
      <c r="DE23">
        <v>7.0402344781283439</v>
      </c>
      <c r="DF23">
        <v>5.9714425690374338</v>
      </c>
      <c r="DG23">
        <v>7.7350443872192551</v>
      </c>
      <c r="DH23">
        <v>3.9025262963101621</v>
      </c>
      <c r="DI23">
        <v>6.1077336599465255</v>
      </c>
      <c r="DJ23">
        <v>3.6464158417647066</v>
      </c>
      <c r="DK23">
        <v>1.2605260235828897</v>
      </c>
      <c r="DL23">
        <v>-0.52627252187165474</v>
      </c>
      <c r="DM23">
        <v>-1.6811367036898379</v>
      </c>
      <c r="DN23">
        <v>-4.7511762127807469</v>
      </c>
      <c r="DO23">
        <v>2.3856281144919791</v>
      </c>
      <c r="DP23">
        <v>5.1676319326737996</v>
      </c>
      <c r="DQ23">
        <v>-0.81245897641711062</v>
      </c>
      <c r="DR23">
        <v>-8.0993158235294349E-2</v>
      </c>
      <c r="DS23">
        <v>3.0542812054010717</v>
      </c>
      <c r="DT23">
        <v>-0.33787842187165634</v>
      </c>
      <c r="DU23">
        <v>0.95154993267379961</v>
      </c>
      <c r="DV23">
        <v>1.1778997508556168</v>
      </c>
      <c r="DW23">
        <v>3.1590559326737986</v>
      </c>
      <c r="DX23">
        <v>4.6403978417647078</v>
      </c>
      <c r="DY23">
        <v>2.4242118417647074</v>
      </c>
      <c r="DZ23">
        <v>2.0775291144919801</v>
      </c>
      <c r="EA23">
        <v>1.7583442963101608</v>
      </c>
      <c r="EB23">
        <v>3.4145977508556156</v>
      </c>
      <c r="EC23">
        <v>2.3800559326737982</v>
      </c>
      <c r="ED23">
        <v>4.0247958417647061</v>
      </c>
      <c r="EE23">
        <v>-0.13984565823529221</v>
      </c>
      <c r="EF23">
        <v>0.46647593267380022</v>
      </c>
      <c r="EG23">
        <v>0.39377138721925342</v>
      </c>
      <c r="EH23">
        <v>1.4182758417647066</v>
      </c>
      <c r="EI23">
        <v>4.738566096310163</v>
      </c>
      <c r="EJ23">
        <v>-4.7001795218716573</v>
      </c>
      <c r="EK23">
        <v>-2.8840569764171113</v>
      </c>
      <c r="EL23">
        <v>-1.3014797945989287</v>
      </c>
      <c r="EM23">
        <v>-3.267280612780747</v>
      </c>
      <c r="EN23">
        <v>-2.8274707945989301</v>
      </c>
      <c r="EO23">
        <v>-6.1331726036898386</v>
      </c>
      <c r="EP23">
        <v>-4.3179876127807466</v>
      </c>
      <c r="EQ23">
        <v>-2.096058067326203</v>
      </c>
      <c r="ER23">
        <v>-1.2441818855080207</v>
      </c>
      <c r="ES23">
        <v>-5.865277430962565</v>
      </c>
      <c r="ET23">
        <v>-3.76008370368984</v>
      </c>
      <c r="EU23">
        <v>-3.8768647945989287</v>
      </c>
      <c r="EV23">
        <v>-2.9610160509625656</v>
      </c>
      <c r="EW23">
        <v>-1.9780528855080186</v>
      </c>
      <c r="EX23">
        <v>-5.4703303400534757</v>
      </c>
      <c r="EY23">
        <v>-1.4189030545989278</v>
      </c>
      <c r="EZ23">
        <v>-9.0252858855080191</v>
      </c>
      <c r="FA23">
        <v>-5.7341922491443835</v>
      </c>
      <c r="FB23">
        <v>-8.0603303400534738</v>
      </c>
      <c r="FC23">
        <v>-6.2897405218716571</v>
      </c>
      <c r="FD23">
        <v>-2.2993133400534744</v>
      </c>
      <c r="FE23">
        <v>-5.8567987945989293</v>
      </c>
      <c r="FF23">
        <v>-4.0442199764171107</v>
      </c>
      <c r="FG23">
        <v>-8.3903446127807477</v>
      </c>
      <c r="FH23">
        <v>-5.6563617036898375</v>
      </c>
      <c r="FI23">
        <v>-5.9026533400534751</v>
      </c>
      <c r="FJ23">
        <v>-4.4769420673262017</v>
      </c>
      <c r="FK23">
        <v>-8.1799308855080177</v>
      </c>
      <c r="FL23">
        <v>-7.0960863873262019</v>
      </c>
      <c r="FM23">
        <v>-8.1980565882352927</v>
      </c>
      <c r="FN23">
        <v>-8.8046265127807484</v>
      </c>
      <c r="FO23">
        <v>-6.0515227945989283</v>
      </c>
      <c r="FP23">
        <v>-10.87549770368984</v>
      </c>
      <c r="FQ23">
        <v>-4.8076353973262034</v>
      </c>
      <c r="FR23">
        <v>-6.4331518855080194</v>
      </c>
      <c r="FS23">
        <v>-10.565141158235294</v>
      </c>
      <c r="FT23">
        <v>-10.470246521871656</v>
      </c>
      <c r="FU23">
        <v>-11.072864676417112</v>
      </c>
      <c r="FV23">
        <v>-6.9064700673262021</v>
      </c>
      <c r="FW23">
        <v>-9.2174670764171118</v>
      </c>
      <c r="FX23">
        <v>-7.5518237945989295</v>
      </c>
      <c r="FY23">
        <v>-7.81663888550802</v>
      </c>
      <c r="FZ23">
        <v>-9.5202997582352928</v>
      </c>
      <c r="GA23">
        <v>-7.5310663400534725</v>
      </c>
      <c r="GB23">
        <v>-6.3612839764171119</v>
      </c>
      <c r="GC23">
        <v>-7.4825283400534754</v>
      </c>
      <c r="GD23">
        <v>-9.9381667036898378</v>
      </c>
      <c r="GE23">
        <v>-11.708558249144383</v>
      </c>
      <c r="GF23">
        <v>-9.2327551582352925</v>
      </c>
      <c r="GG23">
        <v>-3.1166090400534752</v>
      </c>
      <c r="GH23">
        <v>-12.090996885508018</v>
      </c>
      <c r="GI23">
        <v>-12.235915612780746</v>
      </c>
      <c r="GJ23">
        <v>-7.8399179491443833</v>
      </c>
      <c r="GK23">
        <v>-9.1799927945989293</v>
      </c>
      <c r="GL23">
        <v>-6.6333359764171105</v>
      </c>
      <c r="GM23">
        <v>-5.4229061464171107</v>
      </c>
      <c r="GN23">
        <v>-13.434047340053477</v>
      </c>
      <c r="GO23">
        <v>-10.930584158235293</v>
      </c>
      <c r="GP23">
        <v>-10.392714703689839</v>
      </c>
      <c r="GQ23">
        <v>-13.477745376417108</v>
      </c>
      <c r="GR23">
        <v>-15.795927976417108</v>
      </c>
      <c r="GS23">
        <v>-13.669611612780749</v>
      </c>
      <c r="GT23">
        <v>-13.120224703689839</v>
      </c>
      <c r="GU23">
        <v>-9.8805112491443836</v>
      </c>
      <c r="GV23">
        <v>-8.667742158235292</v>
      </c>
      <c r="GW23">
        <v>-12.604608221871656</v>
      </c>
      <c r="GX23">
        <v>-12.144623794598928</v>
      </c>
      <c r="GY23">
        <v>-15.179908703689836</v>
      </c>
      <c r="GZ23">
        <v>-10.142136612780746</v>
      </c>
      <c r="HA23">
        <v>-10.920695885508019</v>
      </c>
      <c r="HB23">
        <v>-17.337228158235295</v>
      </c>
      <c r="HC23">
        <v>-11.569434067326203</v>
      </c>
      <c r="HD23">
        <v>-13.017225249144387</v>
      </c>
      <c r="HE23">
        <v>-16.29677997641711</v>
      </c>
      <c r="HF23">
        <v>-13.463607521871657</v>
      </c>
      <c r="HG23">
        <v>-17.530281158235287</v>
      </c>
      <c r="HH23">
        <v>-11.877829885508021</v>
      </c>
      <c r="HI23">
        <v>-14.566720794598931</v>
      </c>
      <c r="HJ23">
        <v>-16.444583830962564</v>
      </c>
      <c r="HK23">
        <v>-16.878025794598926</v>
      </c>
      <c r="HL23">
        <v>-10.426172158235294</v>
      </c>
      <c r="HM23">
        <v>-18.748887158235291</v>
      </c>
      <c r="HN23">
        <v>-14.008377430962565</v>
      </c>
      <c r="HO23">
        <v>-10.978750158235293</v>
      </c>
      <c r="HP23">
        <v>-16.428312382780746</v>
      </c>
      <c r="HQ23">
        <v>-14.440760812780747</v>
      </c>
      <c r="HR23">
        <v>-12.153399067326202</v>
      </c>
      <c r="HS23">
        <v>-9.8704735218716557</v>
      </c>
      <c r="HT23">
        <v>-11.706255521871656</v>
      </c>
      <c r="HU23">
        <v>-13.272336521871656</v>
      </c>
      <c r="HV23">
        <v>-15.11509670368984</v>
      </c>
      <c r="HW23">
        <v>-12.819548067326203</v>
      </c>
      <c r="HX23">
        <v>-14.76174588550802</v>
      </c>
      <c r="HY23">
        <v>-17.792897430962565</v>
      </c>
      <c r="HZ23">
        <v>-14.434750885508018</v>
      </c>
      <c r="IA23">
        <v>-17.000162340053475</v>
      </c>
      <c r="IB23">
        <v>-13.6458452673262</v>
      </c>
      <c r="IC23">
        <v>-16.667821430962565</v>
      </c>
      <c r="ID23">
        <v>-11.594929885508019</v>
      </c>
      <c r="IE23">
        <v>-12.804905703689837</v>
      </c>
      <c r="IF23">
        <v>-15.1130270673262</v>
      </c>
      <c r="IG23">
        <v>-13.577610430962565</v>
      </c>
      <c r="IH23">
        <v>-15.851161249144385</v>
      </c>
      <c r="II23">
        <v>-14.183015749144383</v>
      </c>
      <c r="IJ23">
        <v>-13.67194779459893</v>
      </c>
      <c r="IK23">
        <v>-22.487756976417106</v>
      </c>
      <c r="IL23">
        <v>-17.479081421871662</v>
      </c>
      <c r="IM23">
        <v>-13.313374976417114</v>
      </c>
      <c r="IN23">
        <v>-13.905939976417109</v>
      </c>
      <c r="IO23">
        <v>-18.937707794598932</v>
      </c>
      <c r="IP23">
        <v>-16.368052885508014</v>
      </c>
      <c r="IQ23">
        <v>-19.103404067326206</v>
      </c>
      <c r="IR23">
        <v>-14.30555652187166</v>
      </c>
      <c r="IS23">
        <v>-16.926251521871652</v>
      </c>
      <c r="IT23">
        <v>-12.663515521871657</v>
      </c>
      <c r="IU23">
        <v>-13.615735430962568</v>
      </c>
      <c r="IV23">
        <v>-16.36449252187165</v>
      </c>
      <c r="IW23">
        <v>-12.982055794598928</v>
      </c>
      <c r="IX23">
        <v>-15.80602379459893</v>
      </c>
      <c r="IY23">
        <v>-18.88758615823529</v>
      </c>
      <c r="IZ23">
        <v>-15.25654297641711</v>
      </c>
      <c r="JA23">
        <v>-14.249292885508019</v>
      </c>
      <c r="JB23">
        <v>-16.87776652187166</v>
      </c>
      <c r="JC23">
        <v>-18.383765249144382</v>
      </c>
      <c r="JD23">
        <v>-13.693655612780748</v>
      </c>
      <c r="JE23">
        <v>-19.117161976417108</v>
      </c>
      <c r="JF23">
        <v>-13.365479340053474</v>
      </c>
      <c r="JG23">
        <v>-14.187881794598928</v>
      </c>
      <c r="JH23">
        <v>-18.995281067326204</v>
      </c>
      <c r="JI23">
        <v>-17.223093521871657</v>
      </c>
      <c r="JJ23">
        <v>-15.869270885508019</v>
      </c>
      <c r="JK23">
        <v>-14.09049788550802</v>
      </c>
      <c r="JL23">
        <v>-16.435398340053474</v>
      </c>
      <c r="JM23">
        <v>-18.576665612780744</v>
      </c>
      <c r="JN23">
        <v>-15.528428340053473</v>
      </c>
      <c r="JO23">
        <v>-15.991507430962566</v>
      </c>
      <c r="JP23">
        <v>-12.230241067326203</v>
      </c>
      <c r="JQ23">
        <v>-15.433987430962567</v>
      </c>
      <c r="JR23">
        <v>-14.886092703689839</v>
      </c>
      <c r="JS23">
        <v>-14.433864703689839</v>
      </c>
      <c r="JT23">
        <v>-16.588017430962569</v>
      </c>
      <c r="JU23">
        <v>-10.946709249144384</v>
      </c>
      <c r="JV23">
        <v>-10.301250430962565</v>
      </c>
      <c r="JW23">
        <v>-15.262247703689839</v>
      </c>
      <c r="JX23">
        <v>-16.027709176417112</v>
      </c>
      <c r="JY23">
        <v>-15.175576067326205</v>
      </c>
      <c r="JZ23">
        <v>-14.682237367326202</v>
      </c>
      <c r="KA23">
        <v>-17.819201885508022</v>
      </c>
      <c r="KB23">
        <v>-16.012546860962569</v>
      </c>
      <c r="KC23">
        <v>-16.176504340053473</v>
      </c>
      <c r="KD23">
        <v>-14.801340521871653</v>
      </c>
      <c r="KE23">
        <v>-12.946309249144385</v>
      </c>
      <c r="KF23">
        <v>-14.062090158235291</v>
      </c>
    </row>
    <row r="24" spans="2:292" x14ac:dyDescent="0.3">
      <c r="B24">
        <v>-0.94536854147950078</v>
      </c>
      <c r="C24">
        <v>4.1233500403386811</v>
      </c>
      <c r="D24">
        <v>7.7009788585204983</v>
      </c>
      <c r="E24">
        <v>8.890997585793226</v>
      </c>
      <c r="F24">
        <v>3.8159352312477717</v>
      </c>
      <c r="G24">
        <v>7.3608654948841359</v>
      </c>
      <c r="H24">
        <v>2.2815363767023169</v>
      </c>
      <c r="I24">
        <v>9.6356337676114094</v>
      </c>
      <c r="J24">
        <v>2.39044985942959</v>
      </c>
      <c r="K24">
        <v>5.4973292221568624</v>
      </c>
      <c r="L24">
        <v>-5.72387329966132</v>
      </c>
      <c r="M24">
        <v>0.14752485852049907</v>
      </c>
      <c r="N24">
        <v>-1.6748822323885926</v>
      </c>
      <c r="O24">
        <v>-5.6564129323885917</v>
      </c>
      <c r="P24">
        <v>0.33654567670231589</v>
      </c>
      <c r="Q24">
        <v>-3.14965995966132</v>
      </c>
      <c r="R24">
        <v>-6.7829644142067744</v>
      </c>
      <c r="S24">
        <v>-5.8673693414795025</v>
      </c>
      <c r="T24">
        <v>-9.3205310960249559</v>
      </c>
      <c r="U24">
        <v>-4.4287020505704104</v>
      </c>
      <c r="V24">
        <v>-5.740766419661318</v>
      </c>
      <c r="W24">
        <v>7.9938585204985917E-3</v>
      </c>
      <c r="X24">
        <v>-4.2617163596613183</v>
      </c>
      <c r="Y24">
        <v>-3.4394773687522275</v>
      </c>
      <c r="Z24">
        <v>-1.235275323297683</v>
      </c>
      <c r="AA24">
        <v>1.0102693039750434</v>
      </c>
      <c r="AB24">
        <v>-3.5935413232976834</v>
      </c>
      <c r="AC24">
        <v>1.9052297676114081</v>
      </c>
      <c r="AD24">
        <v>0.65172100670231758</v>
      </c>
      <c r="AE24">
        <v>2.7139503676114081</v>
      </c>
      <c r="AF24">
        <v>3.1365466767023169</v>
      </c>
      <c r="AG24">
        <v>7.5148898585204984</v>
      </c>
      <c r="AH24">
        <v>3.1508743767023168</v>
      </c>
      <c r="AI24">
        <v>0.76511050397504421</v>
      </c>
      <c r="AJ24">
        <v>3.8261678039750442</v>
      </c>
      <c r="AK24">
        <v>5.4480713130659542</v>
      </c>
      <c r="AL24">
        <v>-1.689630596024956</v>
      </c>
      <c r="AM24">
        <v>6.0231912221568624</v>
      </c>
      <c r="AN24">
        <v>-4.4946600505704097</v>
      </c>
      <c r="AO24">
        <v>5.5036710312477712</v>
      </c>
      <c r="AP24">
        <v>-1.201957596024956</v>
      </c>
      <c r="AQ24">
        <v>-0.59010759602495577</v>
      </c>
      <c r="AR24">
        <v>-1.4135057778431377</v>
      </c>
      <c r="AS24">
        <v>-1.9552814332976838</v>
      </c>
      <c r="AT24">
        <v>1.5927390403386805</v>
      </c>
      <c r="AU24">
        <v>4.2168404948841349</v>
      </c>
      <c r="AV24">
        <v>3.4377222857932264</v>
      </c>
      <c r="AW24">
        <v>5.39100694942959</v>
      </c>
      <c r="AX24">
        <v>3.7194705221568629</v>
      </c>
      <c r="AY24">
        <v>-0.4812519596613194</v>
      </c>
      <c r="AZ24">
        <v>8.8086791312477715</v>
      </c>
      <c r="BA24">
        <v>3.5426378585204992</v>
      </c>
      <c r="BB24">
        <v>0.79251213124777131</v>
      </c>
      <c r="BC24">
        <v>-2.4511497778431375</v>
      </c>
      <c r="BD24">
        <v>-0.15400903238859234</v>
      </c>
      <c r="BE24">
        <v>-4.4122440505704095</v>
      </c>
      <c r="BF24">
        <v>-1.8643721414795014</v>
      </c>
      <c r="BG24">
        <v>8.1671369494295885</v>
      </c>
      <c r="BH24">
        <v>-2.0308956142067744</v>
      </c>
      <c r="BI24">
        <v>3.0062748585204986</v>
      </c>
      <c r="BJ24">
        <v>-1.2025401005704099</v>
      </c>
      <c r="BK24">
        <v>5.1498603130659539</v>
      </c>
      <c r="BL24">
        <v>1.4491211312477714</v>
      </c>
      <c r="BM24">
        <v>4.5954307676114086</v>
      </c>
      <c r="BN24">
        <v>6.2173551676114078</v>
      </c>
      <c r="BO24">
        <v>1.4916920403386806</v>
      </c>
      <c r="BP24">
        <v>3.223616767611408</v>
      </c>
      <c r="BQ24">
        <v>1.7833396857932255</v>
      </c>
      <c r="BR24">
        <v>0.35781649488413536</v>
      </c>
      <c r="BS24">
        <v>3.4937885857932254</v>
      </c>
      <c r="BT24">
        <v>3.8962114039750437</v>
      </c>
      <c r="BU24">
        <v>7.0374465857932256</v>
      </c>
      <c r="BV24">
        <v>4.0078755312477705</v>
      </c>
      <c r="BW24">
        <v>2.3625789585204995</v>
      </c>
      <c r="BX24">
        <v>6.1646567676114081</v>
      </c>
      <c r="BY24">
        <v>8.0426979494295896</v>
      </c>
      <c r="BZ24">
        <v>8.8109711312477703</v>
      </c>
      <c r="CA24">
        <v>1.2402982221568624</v>
      </c>
      <c r="CB24">
        <v>9.2409721948841366</v>
      </c>
      <c r="CC24">
        <v>7.5300778585204977</v>
      </c>
      <c r="CD24">
        <v>5.6534879857932259</v>
      </c>
      <c r="CE24">
        <v>1.843260040338681</v>
      </c>
      <c r="CF24">
        <v>4.8023396767023172</v>
      </c>
      <c r="CG24">
        <v>4.8261935857932254</v>
      </c>
      <c r="CH24">
        <v>-0.43253973966131876</v>
      </c>
      <c r="CI24">
        <v>3.8454787039750444</v>
      </c>
      <c r="CJ24">
        <v>3.5759862221568626</v>
      </c>
      <c r="CK24">
        <v>7.3338941221568614</v>
      </c>
      <c r="CL24">
        <v>8.4954317448841348</v>
      </c>
      <c r="CM24">
        <v>7.7437232221568637</v>
      </c>
      <c r="CN24">
        <v>4.9752089494295904</v>
      </c>
      <c r="CO24">
        <v>10.942109858520499</v>
      </c>
      <c r="CP24">
        <v>5.4741335039750449</v>
      </c>
      <c r="CQ24">
        <v>-1.110668693404598E-2</v>
      </c>
      <c r="CR24">
        <v>10.140371093975045</v>
      </c>
      <c r="CS24">
        <v>8.4252460857932281</v>
      </c>
      <c r="CT24">
        <v>10.859629258520496</v>
      </c>
      <c r="CU24">
        <v>0.22161304033868101</v>
      </c>
      <c r="CV24">
        <v>3.5154953130659536</v>
      </c>
      <c r="CW24">
        <v>3.0554512221568624</v>
      </c>
      <c r="CX24">
        <v>2.6635554039750442</v>
      </c>
      <c r="CY24">
        <v>2.8101973130659541</v>
      </c>
      <c r="CZ24">
        <v>11.335568040338677</v>
      </c>
      <c r="DA24">
        <v>8.5899345312477724</v>
      </c>
      <c r="DB24">
        <v>10.280368758520497</v>
      </c>
      <c r="DC24">
        <v>7.1511950403386813</v>
      </c>
      <c r="DD24">
        <v>3.6529817767023163</v>
      </c>
      <c r="DE24">
        <v>6.6704932948841353</v>
      </c>
      <c r="DF24">
        <v>6.132415673065954</v>
      </c>
      <c r="DG24">
        <v>8.0444827676114095</v>
      </c>
      <c r="DH24">
        <v>4.5367326767023171</v>
      </c>
      <c r="DI24">
        <v>2.9038772494295899</v>
      </c>
      <c r="DJ24">
        <v>2.021186976702317</v>
      </c>
      <c r="DK24">
        <v>-2.5727097778431376</v>
      </c>
      <c r="DL24">
        <v>2.5078574948841346</v>
      </c>
      <c r="DM24">
        <v>3.0151791312477716</v>
      </c>
      <c r="DN24">
        <v>2.8154457403386806</v>
      </c>
      <c r="DO24">
        <v>4.573627549429589</v>
      </c>
      <c r="DP24">
        <v>-3.1145589505704097</v>
      </c>
      <c r="DQ24">
        <v>0.67180776761140804</v>
      </c>
      <c r="DR24">
        <v>-1.5972021414795008</v>
      </c>
      <c r="DS24">
        <v>-3.6828959232976834</v>
      </c>
      <c r="DT24">
        <v>-2.6790935960249556</v>
      </c>
      <c r="DU24">
        <v>-6.3798063232976832</v>
      </c>
      <c r="DV24">
        <v>-3.9577491142067744</v>
      </c>
      <c r="DW24">
        <v>-3.0130867778431378</v>
      </c>
      <c r="DX24">
        <v>-3.2066291051158657</v>
      </c>
      <c r="DY24">
        <v>-10.129397050570411</v>
      </c>
      <c r="DZ24">
        <v>-1.8321215051158657</v>
      </c>
      <c r="EA24">
        <v>-7.2511226869340453</v>
      </c>
      <c r="EB24">
        <v>-3.0985969596613203</v>
      </c>
      <c r="EC24">
        <v>-5.8520555051158647</v>
      </c>
      <c r="ED24">
        <v>-9.4152165960249583</v>
      </c>
      <c r="EE24">
        <v>-6.8652913232976838</v>
      </c>
      <c r="EF24">
        <v>-6.3088379687522282</v>
      </c>
      <c r="EG24">
        <v>-4.0475627960249554</v>
      </c>
      <c r="EH24">
        <v>-0.42971241420677353</v>
      </c>
      <c r="EI24">
        <v>-6.3787431414795002</v>
      </c>
      <c r="EJ24">
        <v>-9.9592361414795008</v>
      </c>
      <c r="EK24">
        <v>-13.85324686875223</v>
      </c>
      <c r="EL24">
        <v>-11.18333905057041</v>
      </c>
      <c r="EM24">
        <v>-9.8629509051158664</v>
      </c>
      <c r="EN24">
        <v>-7.2123496869340471</v>
      </c>
      <c r="EO24">
        <v>-5.9552921232976814</v>
      </c>
      <c r="EP24">
        <v>-11.512677959661318</v>
      </c>
      <c r="EQ24">
        <v>-6.9633853232976817</v>
      </c>
      <c r="ER24">
        <v>-11.543886686934048</v>
      </c>
      <c r="ES24">
        <v>-9.3743871323885912</v>
      </c>
      <c r="ET24">
        <v>-5.494480323297684</v>
      </c>
      <c r="EU24">
        <v>-5.8892559596613197</v>
      </c>
      <c r="EV24">
        <v>-7.5996099596613202</v>
      </c>
      <c r="EW24">
        <v>-8.3036648687522288</v>
      </c>
      <c r="EX24">
        <v>-3.2389540505704093</v>
      </c>
      <c r="EY24">
        <v>-9.5117721414795007</v>
      </c>
      <c r="EZ24">
        <v>-5.4491669596613201</v>
      </c>
      <c r="FA24">
        <v>-7.4033845960249547</v>
      </c>
      <c r="FB24">
        <v>0.28193694942958919</v>
      </c>
      <c r="FC24">
        <v>-3.0771817051158643</v>
      </c>
      <c r="FD24">
        <v>-4.6318829596613185</v>
      </c>
      <c r="FE24">
        <v>-10.066501050570411</v>
      </c>
      <c r="FF24">
        <v>-5.07251405057041</v>
      </c>
      <c r="FG24">
        <v>-7.7060305960249549</v>
      </c>
      <c r="FH24">
        <v>-8.8451989596613174</v>
      </c>
      <c r="FI24">
        <v>-7.305664323297683</v>
      </c>
      <c r="FJ24">
        <v>-3.2874850505704094</v>
      </c>
      <c r="FK24">
        <v>-5.3731408687522313</v>
      </c>
      <c r="FL24">
        <v>-5.5396206869340459</v>
      </c>
      <c r="FM24">
        <v>-7.800349141479499</v>
      </c>
      <c r="FN24">
        <v>-3.6639537232976833</v>
      </c>
      <c r="FO24">
        <v>-5.7374127778431374</v>
      </c>
      <c r="FP24">
        <v>-6.801122505115865</v>
      </c>
      <c r="FQ24">
        <v>-5.7523260232976847</v>
      </c>
      <c r="FR24">
        <v>-1.6003454142067743</v>
      </c>
      <c r="FS24">
        <v>-6.6373132323885908</v>
      </c>
      <c r="FT24">
        <v>-5.774628768752228</v>
      </c>
      <c r="FU24">
        <v>-7.4545760505704122</v>
      </c>
      <c r="FV24">
        <v>-10.273986141479501</v>
      </c>
      <c r="FW24">
        <v>-11.496664505115866</v>
      </c>
      <c r="FX24">
        <v>-10.741509996024954</v>
      </c>
      <c r="FY24">
        <v>-10.170222686934048</v>
      </c>
      <c r="FZ24">
        <v>-11.838266414206773</v>
      </c>
      <c r="GA24">
        <v>-7.57306146875223</v>
      </c>
      <c r="GB24">
        <v>-11.517391868752227</v>
      </c>
      <c r="GC24">
        <v>-12.451939777843135</v>
      </c>
      <c r="GD24">
        <v>-11.775115777843141</v>
      </c>
      <c r="GE24">
        <v>-8.0602402323885904</v>
      </c>
      <c r="GF24">
        <v>-7.7558505960249562</v>
      </c>
      <c r="GG24">
        <v>-9.7463461414794974</v>
      </c>
      <c r="GH24">
        <v>-1.3024489596613187</v>
      </c>
      <c r="GI24">
        <v>-9.681592068752229</v>
      </c>
      <c r="GJ24">
        <v>-8.7541976687522247</v>
      </c>
      <c r="GK24">
        <v>-6.7462522323885912</v>
      </c>
      <c r="GL24">
        <v>-10.591685596024956</v>
      </c>
      <c r="GM24">
        <v>-12.177077786934047</v>
      </c>
      <c r="GN24">
        <v>-11.918596686934045</v>
      </c>
      <c r="GO24">
        <v>-8.2387385051158653</v>
      </c>
      <c r="GP24">
        <v>-6.8748199596613171</v>
      </c>
      <c r="GQ24">
        <v>-7.2148151687522297</v>
      </c>
      <c r="GR24">
        <v>-9.652460596024957</v>
      </c>
      <c r="GS24">
        <v>-9.3399213232976805</v>
      </c>
      <c r="GT24">
        <v>-11.688039777843137</v>
      </c>
      <c r="GU24">
        <v>-7.1034601414795002</v>
      </c>
      <c r="GV24">
        <v>-11.089328050570415</v>
      </c>
      <c r="GW24">
        <v>-12.651859686934049</v>
      </c>
      <c r="GX24">
        <v>-10.046869323297683</v>
      </c>
      <c r="GY24">
        <v>-9.7436888596613187</v>
      </c>
      <c r="GZ24">
        <v>-10.386699077843138</v>
      </c>
      <c r="HA24">
        <v>-8.3105040505704082</v>
      </c>
      <c r="HB24">
        <v>-9.4414193232976871</v>
      </c>
      <c r="HC24">
        <v>-6.5050579778431388</v>
      </c>
      <c r="HD24">
        <v>-15.279675232388588</v>
      </c>
      <c r="HE24">
        <v>-5.8221970051158642</v>
      </c>
      <c r="HF24">
        <v>-12.31480705057041</v>
      </c>
      <c r="HG24">
        <v>-10.552441777843136</v>
      </c>
      <c r="HH24">
        <v>-3.0314818687522291</v>
      </c>
      <c r="HI24">
        <v>-16.628745050570409</v>
      </c>
      <c r="HJ24">
        <v>-8.4609805051158631</v>
      </c>
      <c r="HK24">
        <v>-11.494421686934045</v>
      </c>
      <c r="HL24">
        <v>-6.9771207778431394</v>
      </c>
      <c r="HM24">
        <v>-6.8207963869340471</v>
      </c>
      <c r="HN24">
        <v>-5.4468890505704097</v>
      </c>
      <c r="HO24">
        <v>-10.756122959661319</v>
      </c>
      <c r="HP24">
        <v>-8.3382728687522274</v>
      </c>
      <c r="HQ24">
        <v>-6.7312474142067735</v>
      </c>
      <c r="HR24">
        <v>-8.5121529323885916</v>
      </c>
      <c r="HS24">
        <v>-2.6657234960249556</v>
      </c>
      <c r="HT24">
        <v>-3.9014034414795016</v>
      </c>
      <c r="HU24">
        <v>-5.6171084869340451</v>
      </c>
      <c r="HV24">
        <v>-5.1291255051158666</v>
      </c>
      <c r="HW24">
        <v>-2.6730221414795023</v>
      </c>
      <c r="HX24">
        <v>-3.6378302323885925</v>
      </c>
      <c r="HY24">
        <v>-3.3187659596613206</v>
      </c>
      <c r="HZ24">
        <v>-0.68793250511586279</v>
      </c>
      <c r="IA24">
        <v>-1.4209020505704115</v>
      </c>
      <c r="IB24">
        <v>-6.3155176869340481</v>
      </c>
      <c r="IC24">
        <v>-9.5078131414795024</v>
      </c>
      <c r="ID24">
        <v>-6.4811667778431383</v>
      </c>
      <c r="IE24">
        <v>-8.2887462323885899</v>
      </c>
      <c r="IF24">
        <v>-2.25134305057041</v>
      </c>
      <c r="IG24">
        <v>-6.9857256869340452</v>
      </c>
      <c r="IH24">
        <v>-8.4150964142067739</v>
      </c>
      <c r="II24">
        <v>-9.484153959661322</v>
      </c>
      <c r="IJ24">
        <v>-5.7104165960249551</v>
      </c>
      <c r="IK24">
        <v>-7.8196844142067734</v>
      </c>
      <c r="IL24">
        <v>-9.204098232388592</v>
      </c>
      <c r="IM24">
        <v>-11.599946050570413</v>
      </c>
      <c r="IN24">
        <v>-13.583451323297684</v>
      </c>
      <c r="IO24">
        <v>-7.0707208778431383</v>
      </c>
      <c r="IP24">
        <v>-5.7755425051158644</v>
      </c>
      <c r="IQ24">
        <v>-3.8798848687522289</v>
      </c>
      <c r="IR24">
        <v>-4.1077749778431381</v>
      </c>
      <c r="IS24">
        <v>-3.0378601960249547</v>
      </c>
      <c r="IT24">
        <v>-4.5520770505704089</v>
      </c>
      <c r="IU24">
        <v>-0.42966332329768275</v>
      </c>
      <c r="IV24">
        <v>-1.3380740505704081</v>
      </c>
      <c r="IW24">
        <v>0.56870976761140779</v>
      </c>
      <c r="IX24">
        <v>-2.1824628687522285</v>
      </c>
      <c r="IY24">
        <v>-3.2772300505704113</v>
      </c>
      <c r="IZ24">
        <v>-3.9424774714795019</v>
      </c>
      <c r="JA24">
        <v>-0.68983059602495655</v>
      </c>
      <c r="JB24">
        <v>6.1883539585204996</v>
      </c>
      <c r="JC24">
        <v>-0.98118841420677394</v>
      </c>
      <c r="JD24">
        <v>2.6105357403386789</v>
      </c>
      <c r="JE24">
        <v>0.7437542221568616</v>
      </c>
      <c r="JF24">
        <v>2.7053024948841329</v>
      </c>
      <c r="JG24">
        <v>1.7362632494295862</v>
      </c>
      <c r="JH24">
        <v>3.0425461767023179</v>
      </c>
      <c r="JI24">
        <v>3.3677821312477736</v>
      </c>
      <c r="JJ24">
        <v>8.4561829494295893</v>
      </c>
      <c r="JK24">
        <v>5.8650402221568623</v>
      </c>
      <c r="JL24">
        <v>-0.67339659602495605</v>
      </c>
      <c r="JM24">
        <v>-1.1195249596613195</v>
      </c>
      <c r="JN24">
        <v>7.4387175385204998</v>
      </c>
      <c r="JO24">
        <v>5.3629264948841344</v>
      </c>
      <c r="JP24">
        <v>6.7055907767023175</v>
      </c>
      <c r="JQ24">
        <v>4.5988481676114112</v>
      </c>
      <c r="JR24">
        <v>7.7156192221568638</v>
      </c>
      <c r="JS24">
        <v>3.1846876767023158</v>
      </c>
      <c r="JT24">
        <v>7.4253251312477726</v>
      </c>
      <c r="JU24">
        <v>-0.43971377784313714</v>
      </c>
      <c r="JV24">
        <v>2.9569927676114078</v>
      </c>
      <c r="JW24">
        <v>1.7402600403386841</v>
      </c>
      <c r="JX24">
        <v>1.9379056039750415</v>
      </c>
      <c r="JY24">
        <v>6.1887846039750443</v>
      </c>
      <c r="JZ24">
        <v>0.35554873124776915</v>
      </c>
      <c r="KA24">
        <v>7.0707517494295873</v>
      </c>
      <c r="KB24">
        <v>6.3635612221568643</v>
      </c>
      <c r="KC24">
        <v>3.2825158857932242</v>
      </c>
      <c r="KD24">
        <v>5.8054750857932245</v>
      </c>
      <c r="KE24">
        <v>8.2528617676114084</v>
      </c>
      <c r="KF24">
        <v>8.5790191312477759</v>
      </c>
    </row>
    <row r="25" spans="2:292" x14ac:dyDescent="0.3">
      <c r="B25">
        <v>-0.28186402597147903</v>
      </c>
      <c r="C25">
        <v>0.24665600130124735</v>
      </c>
      <c r="D25">
        <v>0.29180315584670252</v>
      </c>
      <c r="E25">
        <v>-3.3808237532442069</v>
      </c>
      <c r="F25">
        <v>-3.9613006623351148</v>
      </c>
      <c r="G25">
        <v>-2.4491865714260257</v>
      </c>
      <c r="H25">
        <v>-3.6544740905169335</v>
      </c>
      <c r="I25">
        <v>-1.9266275714260244</v>
      </c>
      <c r="J25">
        <v>-4.6962537196078413</v>
      </c>
      <c r="K25">
        <v>-2.1601885714260245</v>
      </c>
      <c r="L25">
        <v>-5.1689803896078423</v>
      </c>
      <c r="M25">
        <v>-2.118101571426025</v>
      </c>
      <c r="N25">
        <v>-5.1327594805169339</v>
      </c>
      <c r="O25">
        <v>-4.5856385896078411</v>
      </c>
      <c r="P25">
        <v>-2.4509350323351171</v>
      </c>
      <c r="Q25">
        <v>-2.5310974805169342</v>
      </c>
      <c r="R25">
        <v>-1.9674367532442074</v>
      </c>
      <c r="S25">
        <v>-2.4835495714260247</v>
      </c>
      <c r="T25">
        <v>3.1881283119429477E-2</v>
      </c>
      <c r="U25">
        <v>-3.2123182714260259</v>
      </c>
      <c r="V25">
        <v>-1.7683217532442068</v>
      </c>
      <c r="W25">
        <v>-3.2188785714260248</v>
      </c>
      <c r="X25">
        <v>-1.2163826623351146</v>
      </c>
      <c r="Y25">
        <v>-4.6805078441532961</v>
      </c>
      <c r="Z25">
        <v>-3.4196186805169351</v>
      </c>
      <c r="AA25">
        <v>-0.76525348051693354</v>
      </c>
      <c r="AB25">
        <v>0.58259688311942948</v>
      </c>
      <c r="AC25">
        <v>-2.8602381168805691</v>
      </c>
      <c r="AD25">
        <v>-2.1358000259714789</v>
      </c>
      <c r="AE25">
        <v>2.5451206649376119</v>
      </c>
      <c r="AF25">
        <v>-0.92655420778966002</v>
      </c>
      <c r="AG25">
        <v>2.2095802649376113</v>
      </c>
      <c r="AH25">
        <v>2.9177363376648846</v>
      </c>
      <c r="AI25">
        <v>3.2142281558467025</v>
      </c>
      <c r="AJ25">
        <v>1.1478437103921575</v>
      </c>
      <c r="AK25">
        <v>1.7380903376648846</v>
      </c>
      <c r="AL25">
        <v>1.5383836831194304</v>
      </c>
      <c r="AM25">
        <v>0.30982022857397545</v>
      </c>
      <c r="AN25">
        <v>-2.7869877532442073</v>
      </c>
      <c r="AO25">
        <v>-2.2883498259714776</v>
      </c>
      <c r="AP25">
        <v>-4.2508295259714792</v>
      </c>
      <c r="AQ25">
        <v>3.3054717013012485</v>
      </c>
      <c r="AR25">
        <v>3.5628280649376123</v>
      </c>
      <c r="AS25">
        <v>1.1885084913012482</v>
      </c>
      <c r="AT25">
        <v>1.0335929376648845</v>
      </c>
      <c r="AU25">
        <v>1.9682612013012479</v>
      </c>
      <c r="AV25">
        <v>-1.3465701168805699</v>
      </c>
      <c r="AW25">
        <v>2.5972801831194299</v>
      </c>
      <c r="AX25">
        <v>1.1885252467557934</v>
      </c>
      <c r="AY25">
        <v>-1.6038828896078428</v>
      </c>
      <c r="AZ25">
        <v>2.1259882831194301</v>
      </c>
      <c r="BA25">
        <v>2.0054893376648839</v>
      </c>
      <c r="BB25">
        <v>0.69554871039215727</v>
      </c>
      <c r="BC25">
        <v>5.1760368831194299</v>
      </c>
      <c r="BD25">
        <v>3.5629995194830664</v>
      </c>
      <c r="BE25">
        <v>0.42211006493761155</v>
      </c>
      <c r="BF25">
        <v>3.1162456194830668</v>
      </c>
      <c r="BG25">
        <v>8.4819946458467026</v>
      </c>
      <c r="BH25">
        <v>1.1032966467557934</v>
      </c>
      <c r="BI25">
        <v>2.3151597558467025</v>
      </c>
      <c r="BJ25">
        <v>2.8343737522103392</v>
      </c>
      <c r="BK25">
        <v>2.5319948103921575</v>
      </c>
      <c r="BL25">
        <v>3.9437636285739752</v>
      </c>
      <c r="BM25">
        <v>3.263834101301248</v>
      </c>
      <c r="BN25">
        <v>1.3742480103921573</v>
      </c>
      <c r="BO25">
        <v>8.0955234340285198</v>
      </c>
      <c r="BP25">
        <v>1.9418027922103391</v>
      </c>
      <c r="BQ25">
        <v>3.5206373376648843</v>
      </c>
      <c r="BR25">
        <v>3.2559292467557936</v>
      </c>
      <c r="BS25">
        <v>5.3599051376648843</v>
      </c>
      <c r="BT25">
        <v>1.5885677013012476</v>
      </c>
      <c r="BU25">
        <v>5.7907564467557933</v>
      </c>
      <c r="BV25">
        <v>1.5433427013012477</v>
      </c>
      <c r="BW25">
        <v>3.4240707558467025</v>
      </c>
      <c r="BX25">
        <v>4.7029351558467027</v>
      </c>
      <c r="BY25">
        <v>5.7734748831194302</v>
      </c>
      <c r="BZ25">
        <v>9.0615619740285211</v>
      </c>
      <c r="CA25">
        <v>7.7878887013012479</v>
      </c>
      <c r="CB25">
        <v>5.0652128831194299</v>
      </c>
      <c r="CC25">
        <v>5.4267580013012484</v>
      </c>
      <c r="CD25">
        <v>6.204146474028521</v>
      </c>
      <c r="CE25">
        <v>4.9737271194830663</v>
      </c>
      <c r="CF25">
        <v>5.7547917013012482</v>
      </c>
      <c r="CG25">
        <v>3.5403531558467027</v>
      </c>
      <c r="CH25">
        <v>5.6118907922103398</v>
      </c>
      <c r="CI25">
        <v>6.3080679740285204</v>
      </c>
      <c r="CJ25">
        <v>3.0963894485739756</v>
      </c>
      <c r="CK25">
        <v>1.410516519483066</v>
      </c>
      <c r="CL25">
        <v>0.77512434584670276</v>
      </c>
      <c r="CM25">
        <v>6.1994665194830665</v>
      </c>
      <c r="CN25">
        <v>3.4369098285739756</v>
      </c>
      <c r="CO25">
        <v>2.3964127013012479</v>
      </c>
      <c r="CP25">
        <v>4.296920092210339</v>
      </c>
      <c r="CQ25">
        <v>6.646614755846703</v>
      </c>
      <c r="CR25">
        <v>1.1919505285739758</v>
      </c>
      <c r="CS25">
        <v>5.362684446755793</v>
      </c>
      <c r="CT25">
        <v>3.3783874922103392</v>
      </c>
      <c r="CU25">
        <v>4.9056978194830663</v>
      </c>
      <c r="CV25">
        <v>2.9861656876648843</v>
      </c>
      <c r="CW25">
        <v>4.5110751558467026</v>
      </c>
      <c r="CX25">
        <v>6.422927010392157</v>
      </c>
      <c r="CY25">
        <v>7.4326955194830671</v>
      </c>
      <c r="CZ25">
        <v>5.3969684376648841</v>
      </c>
      <c r="DA25">
        <v>5.3557719740285208</v>
      </c>
      <c r="DB25">
        <v>6.9154807013012478</v>
      </c>
      <c r="DC25">
        <v>3.2372858922103389</v>
      </c>
      <c r="DD25">
        <v>6.7222386103921572</v>
      </c>
      <c r="DE25">
        <v>6.7149833831194305</v>
      </c>
      <c r="DF25">
        <v>5.1250037731194302</v>
      </c>
      <c r="DG25">
        <v>9.8474253922103383</v>
      </c>
      <c r="DH25">
        <v>7.3559818285739764</v>
      </c>
      <c r="DI25">
        <v>4.1994927141194296</v>
      </c>
      <c r="DJ25">
        <v>4.9364587013012482</v>
      </c>
      <c r="DK25">
        <v>1.5011972558467024</v>
      </c>
      <c r="DL25">
        <v>5.1408051922103386</v>
      </c>
      <c r="DM25">
        <v>4.0001071831194306</v>
      </c>
      <c r="DN25">
        <v>5.8552703194830658</v>
      </c>
      <c r="DO25">
        <v>1.2016126103921578</v>
      </c>
      <c r="DP25">
        <v>6.010758149483066</v>
      </c>
      <c r="DQ25">
        <v>0.3418187140285206</v>
      </c>
      <c r="DR25">
        <v>5.201663628573975</v>
      </c>
      <c r="DS25">
        <v>2.7901202831194301</v>
      </c>
      <c r="DT25">
        <v>3.0771785194830668</v>
      </c>
      <c r="DU25">
        <v>1.7715637376648847</v>
      </c>
      <c r="DV25">
        <v>3.2047696285739757</v>
      </c>
      <c r="DW25">
        <v>4.2696598549376121</v>
      </c>
      <c r="DX25">
        <v>10.093282701301248</v>
      </c>
      <c r="DY25">
        <v>5.1847185194830665</v>
      </c>
      <c r="DZ25">
        <v>3.1498321558467022</v>
      </c>
      <c r="EA25">
        <v>0.35632261039215746</v>
      </c>
      <c r="EB25">
        <v>3.3262073194830668</v>
      </c>
      <c r="EC25">
        <v>2.1322756467557933</v>
      </c>
      <c r="ED25">
        <v>4.9459923558467027</v>
      </c>
      <c r="EE25">
        <v>0.72377002766488507</v>
      </c>
      <c r="EF25">
        <v>5.420388626755793</v>
      </c>
      <c r="EG25">
        <v>1.8550255922103391</v>
      </c>
      <c r="EH25">
        <v>2.5803888740285208</v>
      </c>
      <c r="EI25">
        <v>3.851929101301248</v>
      </c>
      <c r="EJ25">
        <v>4.7321534558467029</v>
      </c>
      <c r="EK25">
        <v>0.67261751948306669</v>
      </c>
      <c r="EL25">
        <v>4.0842378194830653</v>
      </c>
      <c r="EM25">
        <v>1.4931565194830665</v>
      </c>
      <c r="EN25">
        <v>7.5392982267557924</v>
      </c>
      <c r="EO25">
        <v>1.9875253285739749</v>
      </c>
      <c r="EP25">
        <v>2.9709919740285211</v>
      </c>
      <c r="EQ25">
        <v>2.0765040649376121</v>
      </c>
      <c r="ER25">
        <v>6.2750178285739757</v>
      </c>
      <c r="ES25">
        <v>-0.46574629869875189</v>
      </c>
      <c r="ET25">
        <v>1.9340127740285205</v>
      </c>
      <c r="EU25">
        <v>2.858582101301248</v>
      </c>
      <c r="EV25">
        <v>7.0348121103921573</v>
      </c>
      <c r="EW25">
        <v>2.909305701301248</v>
      </c>
      <c r="EX25">
        <v>6.1508123103921575</v>
      </c>
      <c r="EY25">
        <v>1.9244393376648843</v>
      </c>
      <c r="EZ25">
        <v>2.418200764937612</v>
      </c>
      <c r="FA25">
        <v>3.3876279194830663</v>
      </c>
      <c r="FB25">
        <v>2.7897747103921571</v>
      </c>
      <c r="FC25">
        <v>4.8975483485739755</v>
      </c>
      <c r="FD25">
        <v>2.7351502467557935</v>
      </c>
      <c r="FE25">
        <v>2.4406086649376117</v>
      </c>
      <c r="FF25">
        <v>6.131896274028521</v>
      </c>
      <c r="FG25">
        <v>3.1618980649376116</v>
      </c>
      <c r="FH25">
        <v>3.045431519483067</v>
      </c>
      <c r="FI25">
        <v>2.5717490103921574</v>
      </c>
      <c r="FJ25">
        <v>6.6205835194830671</v>
      </c>
      <c r="FK25">
        <v>5.4245068649376122</v>
      </c>
      <c r="FL25">
        <v>8.9055321558467018</v>
      </c>
      <c r="FM25">
        <v>3.680868401301248</v>
      </c>
      <c r="FN25">
        <v>6.1923719467557943</v>
      </c>
      <c r="FO25">
        <v>5.9835321922103395</v>
      </c>
      <c r="FP25">
        <v>6.5966457013012478</v>
      </c>
      <c r="FQ25">
        <v>5.3078393376648849</v>
      </c>
      <c r="FR25">
        <v>5.5551323194830662</v>
      </c>
      <c r="FS25">
        <v>3.1776392013012487</v>
      </c>
      <c r="FT25">
        <v>7.6318456831194288</v>
      </c>
      <c r="FU25">
        <v>3.3369843376648847</v>
      </c>
      <c r="FV25">
        <v>2.573773519483066</v>
      </c>
      <c r="FW25">
        <v>8.1530666922103379</v>
      </c>
      <c r="FX25">
        <v>6.4337297831194293</v>
      </c>
      <c r="FY25">
        <v>7.2247300103921583</v>
      </c>
      <c r="FZ25">
        <v>9.7993023376648836</v>
      </c>
      <c r="GA25">
        <v>2.1899799922103389</v>
      </c>
      <c r="GB25">
        <v>6.6124892467557936</v>
      </c>
      <c r="GC25">
        <v>4.4500075467557929</v>
      </c>
      <c r="GD25">
        <v>8.3595244285739749</v>
      </c>
      <c r="GE25">
        <v>5.8755008213012481</v>
      </c>
      <c r="GF25">
        <v>5.4285440376648841</v>
      </c>
      <c r="GG25">
        <v>7.936456564937612</v>
      </c>
      <c r="GH25">
        <v>8.7796013376648876</v>
      </c>
      <c r="GI25">
        <v>4.7515001740285214</v>
      </c>
      <c r="GJ25">
        <v>4.2134519922103388</v>
      </c>
      <c r="GK25">
        <v>5.813646528573976</v>
      </c>
      <c r="GL25">
        <v>9.9917810740285216</v>
      </c>
      <c r="GM25">
        <v>5.7542626103921561</v>
      </c>
      <c r="GN25">
        <v>8.3798317149376125</v>
      </c>
      <c r="GO25">
        <v>6.8894812467557927</v>
      </c>
      <c r="GP25">
        <v>2.2844963103921567</v>
      </c>
      <c r="GQ25">
        <v>3.3191500649376122</v>
      </c>
      <c r="GR25">
        <v>1.8105663103921572</v>
      </c>
      <c r="GS25">
        <v>2.3919861558467028</v>
      </c>
      <c r="GT25">
        <v>7.2538072831194302</v>
      </c>
      <c r="GU25">
        <v>6.1247789740285219</v>
      </c>
      <c r="GV25">
        <v>5.2371447922103389</v>
      </c>
      <c r="GW25">
        <v>0.98962562857397596</v>
      </c>
      <c r="GX25">
        <v>-0.18498598051693319</v>
      </c>
      <c r="GY25">
        <v>-0.52309411688056984</v>
      </c>
      <c r="GZ25">
        <v>3.1183085194830671</v>
      </c>
      <c r="HA25">
        <v>2.9267864285739758</v>
      </c>
      <c r="HB25">
        <v>4.6035666013012486</v>
      </c>
      <c r="HC25">
        <v>0.8491139213012483</v>
      </c>
      <c r="HD25">
        <v>2.8545247013012478</v>
      </c>
      <c r="HE25">
        <v>-0.25475547960784317</v>
      </c>
      <c r="HF25">
        <v>3.5226557013012481</v>
      </c>
      <c r="HG25">
        <v>2.5359193376648843</v>
      </c>
      <c r="HH25">
        <v>1.3883930649376122</v>
      </c>
      <c r="HI25">
        <v>2.8199570558467029</v>
      </c>
      <c r="HJ25">
        <v>1.7072900649376117</v>
      </c>
      <c r="HK25">
        <v>1.6205498831194309</v>
      </c>
      <c r="HL25">
        <v>4.322336164937612</v>
      </c>
      <c r="HM25">
        <v>0.44723724675579252</v>
      </c>
      <c r="HN25">
        <v>2.1759975922103392</v>
      </c>
      <c r="HO25">
        <v>1.7743841922103385</v>
      </c>
      <c r="HP25">
        <v>3.0568047013012487</v>
      </c>
      <c r="HQ25">
        <v>-0.8480128441532967</v>
      </c>
      <c r="HR25">
        <v>0.17874388311943032</v>
      </c>
      <c r="HS25">
        <v>-0.69833348051693334</v>
      </c>
      <c r="HT25">
        <v>-1.1009382896078435</v>
      </c>
      <c r="HU25">
        <v>0.55218560130124772</v>
      </c>
      <c r="HV25">
        <v>-0.41329154415329761</v>
      </c>
      <c r="HW25">
        <v>-1.6190418441532979</v>
      </c>
      <c r="HX25">
        <v>-1.3438701168805705</v>
      </c>
      <c r="HY25">
        <v>2.3750888831194299</v>
      </c>
      <c r="HZ25">
        <v>-1.6683141168805695</v>
      </c>
      <c r="IA25">
        <v>-0.86031469869875121</v>
      </c>
      <c r="IB25">
        <v>-4.5197935062388492E-2</v>
      </c>
      <c r="IC25">
        <v>-4.2890462077896601</v>
      </c>
      <c r="ID25">
        <v>-4.1648618105169337</v>
      </c>
      <c r="IE25">
        <v>3.264455364937612</v>
      </c>
      <c r="IF25">
        <v>8.9596155846703551E-2</v>
      </c>
      <c r="IG25">
        <v>-1.490300935062389</v>
      </c>
      <c r="IH25">
        <v>-1.2134067532442072</v>
      </c>
      <c r="II25">
        <v>5.648281792210339</v>
      </c>
      <c r="IJ25">
        <v>1.8348902467557939</v>
      </c>
      <c r="IK25">
        <v>0.95399442857397543</v>
      </c>
      <c r="IL25">
        <v>-3.1440935062387959E-2</v>
      </c>
      <c r="IM25">
        <v>-3.1070618168805701</v>
      </c>
      <c r="IN25">
        <v>-3.8651895714260238</v>
      </c>
      <c r="IO25">
        <v>-0.71081829869875168</v>
      </c>
      <c r="IP25">
        <v>1.9074444194830653</v>
      </c>
      <c r="IQ25">
        <v>-2.8360501168805685</v>
      </c>
      <c r="IR25">
        <v>1.7123749194830662</v>
      </c>
      <c r="IS25">
        <v>0.15369433766488499</v>
      </c>
      <c r="IT25">
        <v>0.50071533766488441</v>
      </c>
      <c r="IU25">
        <v>-2.2675328441532971</v>
      </c>
      <c r="IV25">
        <v>1.1785504149376114</v>
      </c>
      <c r="IW25">
        <v>0.65663381039215729</v>
      </c>
      <c r="IX25">
        <v>0.5605311558467031</v>
      </c>
      <c r="IY25">
        <v>2.5856034649376114</v>
      </c>
      <c r="IZ25">
        <v>-1.5726584805169332</v>
      </c>
      <c r="JA25">
        <v>-1.6082346623351143</v>
      </c>
      <c r="JB25">
        <v>4.8269610392157047E-2</v>
      </c>
      <c r="JC25">
        <v>3.8936281649376117</v>
      </c>
      <c r="JD25">
        <v>-3.2708109259714786</v>
      </c>
      <c r="JE25">
        <v>-5.3972636623351153</v>
      </c>
      <c r="JF25">
        <v>-5.6050752077896613</v>
      </c>
      <c r="JG25">
        <v>-0.59268820778966136</v>
      </c>
      <c r="JH25">
        <v>-2.0194943896078423</v>
      </c>
      <c r="JI25">
        <v>0.48020429311942947</v>
      </c>
      <c r="JJ25">
        <v>-3.9887482986987517</v>
      </c>
      <c r="JK25">
        <v>-5.2768232623351157</v>
      </c>
      <c r="JL25">
        <v>-7.7395939896078412</v>
      </c>
      <c r="JM25">
        <v>-5.1464168532442072</v>
      </c>
      <c r="JN25">
        <v>-10.710392389607843</v>
      </c>
      <c r="JO25">
        <v>-12.316845844153296</v>
      </c>
      <c r="JP25">
        <v>-7.5842262077896621</v>
      </c>
      <c r="JQ25">
        <v>-7.9557415714260271</v>
      </c>
      <c r="JR25">
        <v>-11.836532298698751</v>
      </c>
      <c r="JS25">
        <v>-13.846867780516934</v>
      </c>
      <c r="JT25">
        <v>-12.271258935062388</v>
      </c>
      <c r="JU25">
        <v>-11.541905189607842</v>
      </c>
      <c r="JV25">
        <v>-7.781917481426027</v>
      </c>
      <c r="JW25">
        <v>-10.028273772335115</v>
      </c>
      <c r="JX25">
        <v>-1.312195071426024</v>
      </c>
      <c r="JY25">
        <v>-12.64148922597148</v>
      </c>
      <c r="JZ25">
        <v>-8.0859560259714804</v>
      </c>
      <c r="KA25">
        <v>-8.9941322441533007</v>
      </c>
      <c r="KB25">
        <v>-9.1781343896078429</v>
      </c>
      <c r="KC25">
        <v>-7.7471730259714784</v>
      </c>
      <c r="KD25">
        <v>-11.291863180516936</v>
      </c>
      <c r="KE25">
        <v>-11.724747898698752</v>
      </c>
      <c r="KF25">
        <v>-12.099466480516933</v>
      </c>
    </row>
    <row r="26" spans="2:292" x14ac:dyDescent="0.3">
      <c r="B26">
        <v>5.6185969607843136</v>
      </c>
      <c r="C26">
        <v>5.8838364153297684</v>
      </c>
      <c r="D26">
        <v>4.4678905062388585</v>
      </c>
      <c r="E26">
        <v>6.2402753426024962</v>
      </c>
      <c r="F26">
        <v>3.2053866880570405</v>
      </c>
      <c r="G26">
        <v>7.2208170426024951</v>
      </c>
      <c r="H26">
        <v>2.7834425880570408</v>
      </c>
      <c r="I26">
        <v>7.7928788698752225</v>
      </c>
      <c r="J26">
        <v>8.7818839426024962</v>
      </c>
      <c r="K26">
        <v>6.8992031426024951</v>
      </c>
      <c r="L26">
        <v>4.1720206880570405</v>
      </c>
      <c r="M26">
        <v>1.9111019607843129</v>
      </c>
      <c r="N26">
        <v>0.82250714260249502</v>
      </c>
      <c r="O26">
        <v>4.3952735426024958</v>
      </c>
      <c r="P26">
        <v>3.1985528698752224</v>
      </c>
      <c r="Q26">
        <v>-2.0767623119429595</v>
      </c>
      <c r="R26">
        <v>2.9562630880570411</v>
      </c>
      <c r="S26">
        <v>-2.4785529483065956</v>
      </c>
      <c r="T26">
        <v>-0.47434567557932222</v>
      </c>
      <c r="U26">
        <v>0.95574214260249435</v>
      </c>
      <c r="V26">
        <v>1.3675293244206772</v>
      </c>
      <c r="W26">
        <v>0.83694164260249537</v>
      </c>
      <c r="X26">
        <v>-3.8375164937611412</v>
      </c>
      <c r="Y26">
        <v>-1.7264807937611417</v>
      </c>
      <c r="Z26">
        <v>-1.0824433119429591</v>
      </c>
      <c r="AA26">
        <v>1.7679543789661314</v>
      </c>
      <c r="AB26">
        <v>4.8487779607843136</v>
      </c>
      <c r="AC26">
        <v>7.008391960784313</v>
      </c>
      <c r="AD26">
        <v>3.6758153789661319</v>
      </c>
      <c r="AE26">
        <v>2.4318225053297677</v>
      </c>
      <c r="AF26">
        <v>2.7304315880570407</v>
      </c>
      <c r="AG26">
        <v>4.9818122335115858</v>
      </c>
      <c r="AH26">
        <v>0.99374112442067708</v>
      </c>
      <c r="AI26">
        <v>4.1237888698752228</v>
      </c>
      <c r="AJ26">
        <v>0.46405123351158556</v>
      </c>
      <c r="AK26">
        <v>2.987640651693404</v>
      </c>
      <c r="AL26">
        <v>3.1517481616934044</v>
      </c>
      <c r="AM26">
        <v>-0.25103176648841363</v>
      </c>
      <c r="AN26">
        <v>1.8404616171479504</v>
      </c>
      <c r="AO26">
        <v>0.27394761532976813</v>
      </c>
      <c r="AP26">
        <v>0.48621386987522275</v>
      </c>
      <c r="AQ26">
        <v>2.5375462789661318</v>
      </c>
      <c r="AR26">
        <v>1.4440664971479495</v>
      </c>
      <c r="AS26">
        <v>-1.1624929483065949</v>
      </c>
      <c r="AT26">
        <v>-2.0107997755793225</v>
      </c>
      <c r="AU26">
        <v>1.4859392880570408</v>
      </c>
      <c r="AV26">
        <v>-4.5002815573975052</v>
      </c>
      <c r="AW26">
        <v>-1.995034766488414</v>
      </c>
      <c r="AX26">
        <v>-5.5406454301247781</v>
      </c>
      <c r="AY26">
        <v>-2.487600893761142</v>
      </c>
      <c r="AZ26">
        <v>-5.6936137664884132</v>
      </c>
      <c r="BA26">
        <v>-3.492070311942959</v>
      </c>
      <c r="BB26">
        <v>-5.462789048306596</v>
      </c>
      <c r="BC26">
        <v>-0.18433619376114102</v>
      </c>
      <c r="BD26">
        <v>-4.0693316755793223</v>
      </c>
      <c r="BE26">
        <v>-7.1046970864884136</v>
      </c>
      <c r="BF26">
        <v>-3.207217393761141</v>
      </c>
      <c r="BG26">
        <v>-1.6406617664884142</v>
      </c>
      <c r="BH26">
        <v>-2.0329049392156855</v>
      </c>
      <c r="BI26">
        <v>0.42575014260249483</v>
      </c>
      <c r="BJ26">
        <v>-5.7642229028520511</v>
      </c>
      <c r="BK26">
        <v>-3.4661216301247779</v>
      </c>
      <c r="BL26">
        <v>-3.0346742392156858</v>
      </c>
      <c r="BM26">
        <v>-3.7405019755793232</v>
      </c>
      <c r="BN26">
        <v>-2.7472527228520494</v>
      </c>
      <c r="BO26">
        <v>-2.6473278573975043</v>
      </c>
      <c r="BP26">
        <v>-1.3266055846702323</v>
      </c>
      <c r="BQ26">
        <v>-1.6878925755793228</v>
      </c>
      <c r="BR26">
        <v>0.31557759714794964</v>
      </c>
      <c r="BS26">
        <v>-1.1711564028520507</v>
      </c>
      <c r="BT26">
        <v>-1.8655285937611419</v>
      </c>
      <c r="BU26">
        <v>2.4391176880570411</v>
      </c>
      <c r="BV26">
        <v>2.7715385335115852</v>
      </c>
      <c r="BW26">
        <v>-1.5221382755793234</v>
      </c>
      <c r="BX26">
        <v>2.6267283244206769</v>
      </c>
      <c r="BY26">
        <v>4.8719584153297681</v>
      </c>
      <c r="BZ26">
        <v>6.6481668698752223</v>
      </c>
      <c r="CA26">
        <v>3.1678430516934029</v>
      </c>
      <c r="CB26">
        <v>5.0403995971479487</v>
      </c>
      <c r="CC26">
        <v>5.7479472244206757</v>
      </c>
      <c r="CD26">
        <v>4.3051985607843148</v>
      </c>
      <c r="CE26">
        <v>1.4541064153297678</v>
      </c>
      <c r="CF26">
        <v>7.8513399153297678</v>
      </c>
      <c r="CG26">
        <v>4.6467873244206759</v>
      </c>
      <c r="CH26">
        <v>6.1979495062388583</v>
      </c>
      <c r="CI26">
        <v>3.0039075335115863</v>
      </c>
      <c r="CJ26">
        <v>6.3329584153297684</v>
      </c>
      <c r="CK26">
        <v>2.3375331335115854</v>
      </c>
      <c r="CL26">
        <v>4.9005931426024958</v>
      </c>
      <c r="CM26">
        <v>4.9207867789661321</v>
      </c>
      <c r="CN26">
        <v>1.3263737789661316</v>
      </c>
      <c r="CO26">
        <v>3.2934381426024952</v>
      </c>
      <c r="CP26">
        <v>-1.9945696392156864</v>
      </c>
      <c r="CQ26">
        <v>2.5366551426024948</v>
      </c>
      <c r="CR26">
        <v>1.6489915971479496</v>
      </c>
      <c r="CS26">
        <v>-0.32385149376114136</v>
      </c>
      <c r="CT26">
        <v>2.216023233511585</v>
      </c>
      <c r="CU26">
        <v>2.4161099607843131</v>
      </c>
      <c r="CV26">
        <v>6.1538380516934046</v>
      </c>
      <c r="CW26">
        <v>1.7394538698752218</v>
      </c>
      <c r="CX26">
        <v>-0.27536035739750447</v>
      </c>
      <c r="CY26">
        <v>2.1108230516934041</v>
      </c>
      <c r="CZ26">
        <v>0.28559119442067699</v>
      </c>
      <c r="DA26">
        <v>0.83769177896613101</v>
      </c>
      <c r="DB26">
        <v>2.2933071426024956</v>
      </c>
      <c r="DC26">
        <v>-4.9663637664884162</v>
      </c>
      <c r="DD26">
        <v>2.1261928789661311</v>
      </c>
      <c r="DE26">
        <v>1.850537415329768</v>
      </c>
      <c r="DF26">
        <v>1.878286142602495</v>
      </c>
      <c r="DG26">
        <v>0.80272521532976682</v>
      </c>
      <c r="DH26">
        <v>-0.13442676648841395</v>
      </c>
      <c r="DI26">
        <v>4.458981869875223</v>
      </c>
      <c r="DJ26">
        <v>-0.51905924830659678</v>
      </c>
      <c r="DK26">
        <v>-3.7689516755793231</v>
      </c>
      <c r="DL26">
        <v>-3.014883066488415</v>
      </c>
      <c r="DM26">
        <v>-4.7870630392156874</v>
      </c>
      <c r="DN26">
        <v>-4.6024909483065954</v>
      </c>
      <c r="DO26">
        <v>-2.1267706755793236</v>
      </c>
      <c r="DP26">
        <v>-4.0526351301247789</v>
      </c>
      <c r="DQ26">
        <v>-5.5288546755793231</v>
      </c>
      <c r="DR26">
        <v>-4.7335512210338671</v>
      </c>
      <c r="DS26">
        <v>-4.8745276573975049</v>
      </c>
      <c r="DT26">
        <v>-4.1383761301247777</v>
      </c>
      <c r="DU26">
        <v>-2.2648312392156864</v>
      </c>
      <c r="DV26">
        <v>-9.2317057664884157</v>
      </c>
      <c r="DW26">
        <v>-10.270967639215685</v>
      </c>
      <c r="DX26">
        <v>-8.2997916755793248</v>
      </c>
      <c r="DY26">
        <v>-7.7221784028520482</v>
      </c>
      <c r="DZ26">
        <v>-5.409277130124778</v>
      </c>
      <c r="EA26">
        <v>-6.7238330392156866</v>
      </c>
      <c r="EB26">
        <v>-4.7459394028520494</v>
      </c>
      <c r="EC26">
        <v>-5.4485496755793221</v>
      </c>
      <c r="ED26">
        <v>-8.0742218573975073</v>
      </c>
      <c r="EE26">
        <v>-7.8300496755793221</v>
      </c>
      <c r="EF26">
        <v>-5.0983210210338683</v>
      </c>
      <c r="EG26">
        <v>-3.4373186755793226</v>
      </c>
      <c r="EH26">
        <v>-0.37937788467023137</v>
      </c>
      <c r="EI26">
        <v>-5.5451795846702314</v>
      </c>
      <c r="EJ26">
        <v>-2.7729193119429598</v>
      </c>
      <c r="EK26">
        <v>-8.3271534937611396</v>
      </c>
      <c r="EL26">
        <v>-4.3867757301247776</v>
      </c>
      <c r="EM26">
        <v>-7.5054446755793265</v>
      </c>
      <c r="EN26">
        <v>-4.8283041301247778</v>
      </c>
      <c r="EO26">
        <v>-9.0464723119429582</v>
      </c>
      <c r="EP26">
        <v>-0.94529231194296048</v>
      </c>
      <c r="EQ26">
        <v>-6.2317623119429593</v>
      </c>
      <c r="ER26">
        <v>-7.3342212119429595</v>
      </c>
      <c r="ES26">
        <v>-2.2368241301247784</v>
      </c>
      <c r="ET26">
        <v>-8.3305760392156856</v>
      </c>
      <c r="EU26">
        <v>-4.5415487664884155</v>
      </c>
      <c r="EV26">
        <v>-5.8821016755793245</v>
      </c>
      <c r="EW26">
        <v>-7.7911213119429608</v>
      </c>
      <c r="EX26">
        <v>-11.660660675579322</v>
      </c>
      <c r="EY26">
        <v>-6.3669284028520492</v>
      </c>
      <c r="EZ26">
        <v>-7.1274665846702332</v>
      </c>
      <c r="FA26">
        <v>-7.7076171028520495</v>
      </c>
      <c r="FB26">
        <v>-11.199528402852049</v>
      </c>
      <c r="FC26">
        <v>-7.5487394028520507</v>
      </c>
      <c r="FD26">
        <v>-7.2948093119429567</v>
      </c>
      <c r="FE26">
        <v>-11.328980311942958</v>
      </c>
      <c r="FF26">
        <v>-8.4500592755793242</v>
      </c>
      <c r="FG26">
        <v>-12.171726130124776</v>
      </c>
      <c r="FH26">
        <v>-11.936818221033869</v>
      </c>
      <c r="FI26">
        <v>-13.608992039215687</v>
      </c>
      <c r="FJ26">
        <v>-9.9344926028520515</v>
      </c>
      <c r="FK26">
        <v>-11.958351493761143</v>
      </c>
      <c r="FL26">
        <v>-16.144909757397503</v>
      </c>
      <c r="FM26">
        <v>-9.3802658573975037</v>
      </c>
      <c r="FN26">
        <v>-13.35837412103387</v>
      </c>
      <c r="FO26">
        <v>-12.388407766488415</v>
      </c>
      <c r="FP26">
        <v>-11.757218311942957</v>
      </c>
      <c r="FQ26">
        <v>-13.031420493761141</v>
      </c>
      <c r="FR26">
        <v>-11.715176857397505</v>
      </c>
      <c r="FS26">
        <v>-12.153481148306597</v>
      </c>
      <c r="FT26">
        <v>-13.486803039215689</v>
      </c>
      <c r="FU26">
        <v>-12.947555357397503</v>
      </c>
      <c r="FV26">
        <v>-9.5540087664884137</v>
      </c>
      <c r="FW26">
        <v>-11.051393311942958</v>
      </c>
      <c r="FX26">
        <v>-12.89580922103387</v>
      </c>
      <c r="FY26">
        <v>-19.785158402852051</v>
      </c>
      <c r="FZ26">
        <v>-11.883188766488416</v>
      </c>
      <c r="GA26">
        <v>-12.303628857397504</v>
      </c>
      <c r="GB26">
        <v>-13.38267078467023</v>
      </c>
      <c r="GC26">
        <v>-16.543917093761142</v>
      </c>
      <c r="GD26">
        <v>-11.991355221033871</v>
      </c>
      <c r="GE26">
        <v>-13.385033766488412</v>
      </c>
      <c r="GF26">
        <v>-12.977165957397505</v>
      </c>
      <c r="GG26">
        <v>-13.171186039215687</v>
      </c>
      <c r="GH26">
        <v>-14.13115911194296</v>
      </c>
      <c r="GI26">
        <v>-14.245414457397507</v>
      </c>
      <c r="GJ26">
        <v>-15.977991184670234</v>
      </c>
      <c r="GK26">
        <v>-12.065432639215688</v>
      </c>
      <c r="GL26">
        <v>-12.044846482852053</v>
      </c>
      <c r="GM26">
        <v>-16.079251675579322</v>
      </c>
      <c r="GN26">
        <v>-14.446599766488411</v>
      </c>
      <c r="GO26">
        <v>-12.182343611942958</v>
      </c>
      <c r="GP26">
        <v>-17.821883311942962</v>
      </c>
      <c r="GQ26">
        <v>-12.641361039215687</v>
      </c>
      <c r="GR26">
        <v>-13.036490675579323</v>
      </c>
      <c r="GS26">
        <v>-14.035011702852051</v>
      </c>
      <c r="GT26">
        <v>-13.22903148467023</v>
      </c>
      <c r="GU26">
        <v>-11.232612411942958</v>
      </c>
      <c r="GV26">
        <v>-16.156205357397504</v>
      </c>
      <c r="GW26">
        <v>-19.98500976648841</v>
      </c>
      <c r="GX26">
        <v>-16.98019480476114</v>
      </c>
      <c r="GY26">
        <v>-14.852350030124775</v>
      </c>
      <c r="GZ26">
        <v>-14.748673039215687</v>
      </c>
      <c r="HA26">
        <v>-16.57549622103387</v>
      </c>
      <c r="HB26">
        <v>-14.109151948306593</v>
      </c>
      <c r="HC26">
        <v>-17.700039584670229</v>
      </c>
      <c r="HD26">
        <v>-15.309888402852051</v>
      </c>
      <c r="HE26">
        <v>-18.622372039215687</v>
      </c>
      <c r="HF26">
        <v>-12.911633411942962</v>
      </c>
      <c r="HG26">
        <v>-13.106066402852051</v>
      </c>
      <c r="HH26">
        <v>-20.935724202852047</v>
      </c>
      <c r="HI26">
        <v>-15.018229130124777</v>
      </c>
      <c r="HJ26">
        <v>-13.41371899376114</v>
      </c>
      <c r="HK26">
        <v>-12.577595493761143</v>
      </c>
      <c r="HL26">
        <v>-13.027411948306595</v>
      </c>
      <c r="HM26">
        <v>-17.988013493761137</v>
      </c>
      <c r="HN26">
        <v>-15.906692884670234</v>
      </c>
      <c r="HO26">
        <v>-13.019175675579323</v>
      </c>
      <c r="HP26">
        <v>-14.438963221033868</v>
      </c>
      <c r="HQ26">
        <v>-10.185268821033871</v>
      </c>
      <c r="HR26">
        <v>-14.696237039215683</v>
      </c>
      <c r="HS26">
        <v>-16.466975547397507</v>
      </c>
      <c r="HT26">
        <v>-12.040717839215684</v>
      </c>
      <c r="HU26">
        <v>-10.240839221033868</v>
      </c>
      <c r="HV26">
        <v>-10.788163493761141</v>
      </c>
      <c r="HW26">
        <v>-7.272408939215687</v>
      </c>
      <c r="HX26">
        <v>-8.1931754028520487</v>
      </c>
      <c r="HY26">
        <v>-11.037700766488411</v>
      </c>
      <c r="HZ26">
        <v>-9.4872731301247786</v>
      </c>
      <c r="IA26">
        <v>-11.888561675579322</v>
      </c>
      <c r="IB26">
        <v>-10.847752130124777</v>
      </c>
      <c r="IC26">
        <v>-10.544580039215688</v>
      </c>
      <c r="ID26">
        <v>-11.309025402852052</v>
      </c>
      <c r="IE26">
        <v>-10.109896311942961</v>
      </c>
      <c r="IF26">
        <v>-10.215113766488415</v>
      </c>
      <c r="IG26">
        <v>-13.879717539215687</v>
      </c>
      <c r="IH26">
        <v>-10.211696393761141</v>
      </c>
      <c r="II26">
        <v>-6.3745230392156866</v>
      </c>
      <c r="IJ26">
        <v>-7.5372509483065953</v>
      </c>
      <c r="IK26">
        <v>-9.3096192210338682</v>
      </c>
      <c r="IL26">
        <v>-7.7671101301247765</v>
      </c>
      <c r="IM26">
        <v>-11.513626857397506</v>
      </c>
      <c r="IN26">
        <v>-11.814754738306597</v>
      </c>
      <c r="IO26">
        <v>-6.6687382846702326</v>
      </c>
      <c r="IP26">
        <v>-10.903647039215688</v>
      </c>
      <c r="IQ26">
        <v>-9.0442277664884116</v>
      </c>
      <c r="IR26">
        <v>-12.547015221033867</v>
      </c>
      <c r="IS26">
        <v>-12.50358276648841</v>
      </c>
      <c r="IT26">
        <v>-10.448901948306593</v>
      </c>
      <c r="IU26">
        <v>-9.3879902210338706</v>
      </c>
      <c r="IV26">
        <v>-8.9627517664884131</v>
      </c>
      <c r="IW26">
        <v>-11.070499055579322</v>
      </c>
      <c r="IX26">
        <v>-10.349566239215688</v>
      </c>
      <c r="IY26">
        <v>-9.3693047664884119</v>
      </c>
      <c r="IZ26">
        <v>-8.0884101301247764</v>
      </c>
      <c r="JA26">
        <v>-9.6437655846702306</v>
      </c>
      <c r="JB26">
        <v>-12.97108892103387</v>
      </c>
      <c r="JC26">
        <v>-12.080555221033869</v>
      </c>
      <c r="JD26">
        <v>-8.5600795846702322</v>
      </c>
      <c r="JE26">
        <v>-10.277638130124778</v>
      </c>
      <c r="JF26">
        <v>-11.52055649376114</v>
      </c>
      <c r="JG26">
        <v>-8.3876562210338665</v>
      </c>
      <c r="JH26">
        <v>-9.6260687664884159</v>
      </c>
      <c r="JI26">
        <v>-10.595599330124777</v>
      </c>
      <c r="JJ26">
        <v>-7.0276879483065962</v>
      </c>
      <c r="JK26">
        <v>-9.2719613119429578</v>
      </c>
      <c r="JL26">
        <v>-8.1346950392156891</v>
      </c>
      <c r="JM26">
        <v>-14.806264039215685</v>
      </c>
      <c r="JN26">
        <v>-3.3263477664884147</v>
      </c>
      <c r="JO26">
        <v>-10.28894314285205</v>
      </c>
      <c r="JP26">
        <v>-8.0192449483065964</v>
      </c>
      <c r="JQ26">
        <v>-14.41360813012478</v>
      </c>
      <c r="JR26">
        <v>-7.9328811028520505</v>
      </c>
      <c r="JS26">
        <v>-11.570949493761141</v>
      </c>
      <c r="JT26">
        <v>-8.1035617664884132</v>
      </c>
      <c r="JU26">
        <v>-6.1638225028520512</v>
      </c>
      <c r="JV26">
        <v>-9.650645493761143</v>
      </c>
      <c r="JW26">
        <v>-6.1407564028520509</v>
      </c>
      <c r="JX26">
        <v>-5.9815777664884164</v>
      </c>
      <c r="JY26">
        <v>-11.870754130124777</v>
      </c>
      <c r="JZ26">
        <v>-8.5836263119429592</v>
      </c>
      <c r="KA26">
        <v>-9.4216106755793216</v>
      </c>
      <c r="KB26">
        <v>-4.9646978573975042</v>
      </c>
      <c r="KC26">
        <v>-6.3598084028520514</v>
      </c>
      <c r="KD26">
        <v>-7.6844615846702329</v>
      </c>
      <c r="KE26">
        <v>-10.023717493761142</v>
      </c>
      <c r="KF26">
        <v>-5.0036567664884144</v>
      </c>
    </row>
    <row r="27" spans="2:292" x14ac:dyDescent="0.3">
      <c r="B27">
        <v>-5.0639426133333307</v>
      </c>
      <c r="C27">
        <v>-2.0038486133333326</v>
      </c>
      <c r="D27">
        <v>-4.8439322496969668</v>
      </c>
      <c r="E27">
        <v>-1.4841294406060592</v>
      </c>
      <c r="F27">
        <v>-4.4844187678787852</v>
      </c>
      <c r="G27">
        <v>-4.2358249696967248E-2</v>
      </c>
      <c r="H27">
        <v>-1.6805956315151476</v>
      </c>
      <c r="I27">
        <v>-1.1477763406060604</v>
      </c>
      <c r="J27">
        <v>-2.1173967951515165</v>
      </c>
      <c r="K27">
        <v>-2.5099699496969694</v>
      </c>
      <c r="L27">
        <v>-0.29182928696969668</v>
      </c>
      <c r="M27">
        <v>-2.5845907042424243</v>
      </c>
      <c r="N27">
        <v>-2.0465612496969685</v>
      </c>
      <c r="O27">
        <v>3.8584659393939985E-2</v>
      </c>
      <c r="P27">
        <v>-6.3034912042424232</v>
      </c>
      <c r="Q27">
        <v>-0.25243670424242132</v>
      </c>
      <c r="R27">
        <v>-3.7024239769696958</v>
      </c>
      <c r="S27">
        <v>-4.069044976969697</v>
      </c>
      <c r="T27">
        <v>-2.0482355224242417</v>
      </c>
      <c r="U27">
        <v>3.1461739321212123</v>
      </c>
      <c r="V27">
        <v>-4.5556172678787865</v>
      </c>
      <c r="W27">
        <v>-2.7774248860606039</v>
      </c>
      <c r="X27">
        <v>-3.9465057042424241</v>
      </c>
      <c r="Y27">
        <v>-5.688167340606058</v>
      </c>
      <c r="Z27">
        <v>1.1474766593939418</v>
      </c>
      <c r="AA27">
        <v>-0.88747844969696776</v>
      </c>
      <c r="AB27">
        <v>-1.2838613406060597</v>
      </c>
      <c r="AC27">
        <v>1.2056061139393941</v>
      </c>
      <c r="AD27">
        <v>-1.5806122496969717</v>
      </c>
      <c r="AE27">
        <v>-1.3509570678787859</v>
      </c>
      <c r="AF27">
        <v>-3.1707657951515129</v>
      </c>
      <c r="AG27">
        <v>-0.35844624969696981</v>
      </c>
      <c r="AH27">
        <v>-3.96639370424242</v>
      </c>
      <c r="AI27">
        <v>-3.5776971769696972</v>
      </c>
      <c r="AJ27">
        <v>3.14957266757576</v>
      </c>
      <c r="AK27">
        <v>0.54730438666666759</v>
      </c>
      <c r="AL27">
        <v>-1.6377842496969677</v>
      </c>
      <c r="AM27">
        <v>-0.45257306787878715</v>
      </c>
      <c r="AN27">
        <v>-1.9220445224242404</v>
      </c>
      <c r="AO27">
        <v>-1.7875478860606056</v>
      </c>
      <c r="AP27">
        <v>-2.1527148860606049</v>
      </c>
      <c r="AQ27">
        <v>-2.2030305587878769</v>
      </c>
      <c r="AR27">
        <v>-7.8231522424240807E-2</v>
      </c>
      <c r="AS27">
        <v>-1.3304423406060584</v>
      </c>
      <c r="AT27">
        <v>5.3414795684848491</v>
      </c>
      <c r="AU27">
        <v>-0.131032795151512</v>
      </c>
      <c r="AV27">
        <v>-1.9532233406060595</v>
      </c>
      <c r="AW27">
        <v>-0.99113452242424216</v>
      </c>
      <c r="AX27">
        <v>-1.9447479042424225</v>
      </c>
      <c r="AY27">
        <v>4.4047246593939411</v>
      </c>
      <c r="AZ27">
        <v>-1.9232088860606043</v>
      </c>
      <c r="BA27">
        <v>0.22728952303030342</v>
      </c>
      <c r="BB27">
        <v>7.0525348412121227</v>
      </c>
      <c r="BC27">
        <v>7.6535653503030314</v>
      </c>
      <c r="BD27">
        <v>2.7342037503030308</v>
      </c>
      <c r="BE27">
        <v>5.4732127139393949</v>
      </c>
      <c r="BF27">
        <v>3.6635059321212129</v>
      </c>
      <c r="BG27">
        <v>9.5508224957575774</v>
      </c>
      <c r="BH27">
        <v>4.3878195684848507</v>
      </c>
      <c r="BI27">
        <v>6.2345204957575771</v>
      </c>
      <c r="BJ27">
        <v>6.9918600230303039</v>
      </c>
      <c r="BK27">
        <v>11.23520656848485</v>
      </c>
      <c r="BL27">
        <v>9.9344688503030305</v>
      </c>
      <c r="BM27">
        <v>4.1005040230303047</v>
      </c>
      <c r="BN27">
        <v>5.9664730230303045</v>
      </c>
      <c r="BO27">
        <v>7.2682295503030323</v>
      </c>
      <c r="BP27">
        <v>5.6881375684848487</v>
      </c>
      <c r="BQ27">
        <v>6.0237900839393967</v>
      </c>
      <c r="BR27">
        <v>7.6136253866666683</v>
      </c>
      <c r="BS27">
        <v>1.3234974048484862</v>
      </c>
      <c r="BT27">
        <v>5.9000159321212138</v>
      </c>
      <c r="BU27">
        <v>6.0509192957575761</v>
      </c>
      <c r="BV27">
        <v>8.391115695757577</v>
      </c>
      <c r="BW27">
        <v>8.7570189321212144</v>
      </c>
      <c r="BX27">
        <v>8.0571338048484868</v>
      </c>
      <c r="BY27">
        <v>5.2003023866666682</v>
      </c>
      <c r="BZ27">
        <v>8.8155789503030313</v>
      </c>
      <c r="CA27">
        <v>11.976699086666667</v>
      </c>
      <c r="CB27">
        <v>9.0875150230303046</v>
      </c>
      <c r="CC27">
        <v>10.027884386666669</v>
      </c>
      <c r="CD27">
        <v>8.9196238412121218</v>
      </c>
      <c r="CE27">
        <v>9.9567739957575778</v>
      </c>
      <c r="CF27">
        <v>11.501342295757576</v>
      </c>
      <c r="CG27">
        <v>10.900066729393942</v>
      </c>
      <c r="CH27">
        <v>12.070699677575758</v>
      </c>
      <c r="CI27">
        <v>14.364027841212122</v>
      </c>
      <c r="CJ27">
        <v>12.44764747757576</v>
      </c>
      <c r="CK27">
        <v>8.547401659393941</v>
      </c>
      <c r="CL27">
        <v>12.573851586666667</v>
      </c>
      <c r="CM27">
        <v>7.9421916593939397</v>
      </c>
      <c r="CN27">
        <v>7.7946068412121221</v>
      </c>
      <c r="CO27">
        <v>10.079047041212123</v>
      </c>
      <c r="CP27">
        <v>9.4362489321212131</v>
      </c>
      <c r="CQ27">
        <v>12.59098527757576</v>
      </c>
      <c r="CR27">
        <v>10.694936568484851</v>
      </c>
      <c r="CS27">
        <v>12.099446677575759</v>
      </c>
      <c r="CT27">
        <v>10.172268477575759</v>
      </c>
      <c r="CU27">
        <v>13.95125056848485</v>
      </c>
      <c r="CV27">
        <v>20.154400568484849</v>
      </c>
      <c r="CW27">
        <v>14.235930423030304</v>
      </c>
      <c r="CX27">
        <v>14.999659841212123</v>
      </c>
      <c r="CY27">
        <v>11.371276032121214</v>
      </c>
      <c r="CZ27">
        <v>14.530691023030306</v>
      </c>
      <c r="DA27">
        <v>17.880197086666666</v>
      </c>
      <c r="DB27">
        <v>13.781552832121212</v>
      </c>
      <c r="DC27">
        <v>17.065620209393941</v>
      </c>
      <c r="DD27">
        <v>10.250955904848487</v>
      </c>
      <c r="DE27">
        <v>14.519378623030304</v>
      </c>
      <c r="DF27">
        <v>13.524055150303033</v>
      </c>
      <c r="DG27">
        <v>16.557880204848487</v>
      </c>
      <c r="DH27">
        <v>14.114115386666667</v>
      </c>
      <c r="DI27">
        <v>13.47315150848485</v>
      </c>
      <c r="DJ27">
        <v>10.885555841212122</v>
      </c>
      <c r="DK27">
        <v>13.876940441212124</v>
      </c>
      <c r="DL27">
        <v>13.548906495757576</v>
      </c>
      <c r="DM27">
        <v>13.982698241212121</v>
      </c>
      <c r="DN27">
        <v>6.0649321139393955</v>
      </c>
      <c r="DO27">
        <v>11.518375395757577</v>
      </c>
      <c r="DP27">
        <v>11.196849841212122</v>
      </c>
      <c r="DQ27">
        <v>11.655068204848487</v>
      </c>
      <c r="DR27">
        <v>9.209018204848487</v>
      </c>
      <c r="DS27">
        <v>10.129539563939396</v>
      </c>
      <c r="DT27">
        <v>10.351880596666668</v>
      </c>
      <c r="DU27">
        <v>10.149328023030304</v>
      </c>
      <c r="DV27">
        <v>11.86135365939394</v>
      </c>
      <c r="DW27">
        <v>4.097421932121212</v>
      </c>
      <c r="DX27">
        <v>11.006103750303032</v>
      </c>
      <c r="DY27">
        <v>9.2244142957575761</v>
      </c>
      <c r="DZ27">
        <v>7.2264110230303054</v>
      </c>
      <c r="EA27">
        <v>13.212262241212121</v>
      </c>
      <c r="EB27">
        <v>12.094911586666669</v>
      </c>
      <c r="EC27">
        <v>9.0241503503030316</v>
      </c>
      <c r="ED27">
        <v>8.9390916403030332</v>
      </c>
      <c r="EE27">
        <v>7.7814782048484865</v>
      </c>
      <c r="EF27">
        <v>10.442730124848486</v>
      </c>
      <c r="EG27">
        <v>13.150747750303031</v>
      </c>
      <c r="EH27">
        <v>11.648286023030304</v>
      </c>
      <c r="EI27">
        <v>8.131146174848487</v>
      </c>
      <c r="EJ27">
        <v>12.761633950303032</v>
      </c>
      <c r="EK27">
        <v>15.760508686666668</v>
      </c>
      <c r="EL27">
        <v>16.920946268484851</v>
      </c>
      <c r="EM27">
        <v>15.332329623030303</v>
      </c>
      <c r="EN27">
        <v>11.997094650303032</v>
      </c>
      <c r="EO27">
        <v>13.083959359393941</v>
      </c>
      <c r="EP27">
        <v>14.325127023030303</v>
      </c>
      <c r="EQ27">
        <v>13.129745295757576</v>
      </c>
      <c r="ER27">
        <v>9.5188152957575785</v>
      </c>
      <c r="ES27">
        <v>8.6665278866666675</v>
      </c>
      <c r="ET27">
        <v>16.740023477575761</v>
      </c>
      <c r="EU27">
        <v>12.282634923030304</v>
      </c>
      <c r="EV27">
        <v>12.629695113939396</v>
      </c>
      <c r="EW27">
        <v>11.532173932121212</v>
      </c>
      <c r="EX27">
        <v>13.083765113939394</v>
      </c>
      <c r="EY27">
        <v>18.812982959393942</v>
      </c>
      <c r="EZ27">
        <v>19.614970632121214</v>
      </c>
      <c r="FA27">
        <v>14.413765713939396</v>
      </c>
      <c r="FB27">
        <v>13.048661568484851</v>
      </c>
      <c r="FC27">
        <v>17.943784204848491</v>
      </c>
      <c r="FD27">
        <v>10.024348650303033</v>
      </c>
      <c r="FE27">
        <v>15.244182386666667</v>
      </c>
      <c r="FF27">
        <v>11.75570396848485</v>
      </c>
      <c r="FG27">
        <v>12.132869450303032</v>
      </c>
      <c r="FH27">
        <v>17.619870659393939</v>
      </c>
      <c r="FI27">
        <v>14.455220577575759</v>
      </c>
      <c r="FJ27">
        <v>13.649015204848485</v>
      </c>
      <c r="FK27">
        <v>16.171719750303033</v>
      </c>
      <c r="FL27">
        <v>15.494935359393942</v>
      </c>
      <c r="FM27">
        <v>13.993531823030304</v>
      </c>
      <c r="FN27">
        <v>17.038751932121212</v>
      </c>
      <c r="FO27">
        <v>11.432962741212123</v>
      </c>
      <c r="FP27">
        <v>16.624473032121212</v>
      </c>
      <c r="FQ27">
        <v>12.727282341212122</v>
      </c>
      <c r="FR27">
        <v>9.490080541212123</v>
      </c>
      <c r="FS27">
        <v>7.5513950503030314</v>
      </c>
      <c r="FT27">
        <v>14.256484623030305</v>
      </c>
      <c r="FU27">
        <v>13.863093295757578</v>
      </c>
      <c r="FV27">
        <v>7.361454668484849</v>
      </c>
      <c r="FW27">
        <v>14.652136023030303</v>
      </c>
      <c r="FX27">
        <v>12.542860477575758</v>
      </c>
      <c r="FY27">
        <v>11.331738732121213</v>
      </c>
      <c r="FZ27">
        <v>13.865001932121213</v>
      </c>
      <c r="GA27">
        <v>9.0723416593939419</v>
      </c>
      <c r="GB27">
        <v>12.134606295757578</v>
      </c>
      <c r="GC27">
        <v>13.659071113939394</v>
      </c>
      <c r="GD27">
        <v>11.36896447757576</v>
      </c>
      <c r="GE27">
        <v>14.611190295757577</v>
      </c>
      <c r="GF27">
        <v>13.865800723030304</v>
      </c>
      <c r="GG27">
        <v>10.926555345757576</v>
      </c>
      <c r="GH27">
        <v>15.153799204848486</v>
      </c>
      <c r="GI27">
        <v>13.722845486666667</v>
      </c>
      <c r="GJ27">
        <v>12.90333665939394</v>
      </c>
      <c r="GK27">
        <v>10.712286113939395</v>
      </c>
      <c r="GL27">
        <v>12.712236250303031</v>
      </c>
      <c r="GM27">
        <v>12.248164713939394</v>
      </c>
      <c r="GN27">
        <v>10.510451195757577</v>
      </c>
      <c r="GO27">
        <v>12.230023841212121</v>
      </c>
      <c r="GP27">
        <v>10.181170832121213</v>
      </c>
      <c r="GQ27">
        <v>6.5905173866666669</v>
      </c>
      <c r="GR27">
        <v>11.16462247757576</v>
      </c>
      <c r="GS27">
        <v>12.119449295757578</v>
      </c>
      <c r="GT27">
        <v>10.43800965939394</v>
      </c>
      <c r="GU27">
        <v>7.9089645684848504</v>
      </c>
      <c r="GV27">
        <v>9.7503613866666683</v>
      </c>
      <c r="GW27">
        <v>8.996234013939393</v>
      </c>
      <c r="GX27">
        <v>8.6227884957575789</v>
      </c>
      <c r="GY27">
        <v>6.8537588412121249</v>
      </c>
      <c r="GZ27">
        <v>7.8993705684848505</v>
      </c>
      <c r="HA27">
        <v>10.348359204848487</v>
      </c>
      <c r="HB27">
        <v>9.923101123030305</v>
      </c>
      <c r="HC27">
        <v>4.9118434775757578</v>
      </c>
      <c r="HD27">
        <v>7.4875847503030331</v>
      </c>
      <c r="HE27">
        <v>8.4472773321212156</v>
      </c>
      <c r="HF27">
        <v>9.6372313321212122</v>
      </c>
      <c r="HG27">
        <v>8.4174831139393955</v>
      </c>
      <c r="HH27">
        <v>10.740259568484852</v>
      </c>
      <c r="HI27">
        <v>9.3979308412121227</v>
      </c>
      <c r="HJ27">
        <v>11.455223016666668</v>
      </c>
      <c r="HK27">
        <v>7.0829093866666692</v>
      </c>
      <c r="HL27">
        <v>8.771059023030304</v>
      </c>
      <c r="HM27">
        <v>11.131945932121214</v>
      </c>
      <c r="HN27">
        <v>11.324897386666668</v>
      </c>
      <c r="HO27">
        <v>7.15522556848485</v>
      </c>
      <c r="HP27">
        <v>14.295597477575761</v>
      </c>
      <c r="HQ27">
        <v>11.893057204848485</v>
      </c>
      <c r="HR27">
        <v>7.4506450230303036</v>
      </c>
      <c r="HS27">
        <v>12.100900323030304</v>
      </c>
      <c r="HT27">
        <v>12.028789023030305</v>
      </c>
      <c r="HU27">
        <v>9.7555527139393945</v>
      </c>
      <c r="HV27">
        <v>6.162046295757575</v>
      </c>
      <c r="HW27">
        <v>7.6239702048484856</v>
      </c>
      <c r="HX27">
        <v>10.698230568484851</v>
      </c>
      <c r="HY27">
        <v>9.7978212684848476</v>
      </c>
      <c r="HZ27">
        <v>12.297021732121214</v>
      </c>
      <c r="IA27">
        <v>9.5326151139393982</v>
      </c>
      <c r="IB27">
        <v>8.974948804848486</v>
      </c>
      <c r="IC27">
        <v>12.545157095757578</v>
      </c>
      <c r="ID27">
        <v>6.8755007503030336</v>
      </c>
      <c r="IE27">
        <v>10.719333659393939</v>
      </c>
      <c r="IF27">
        <v>10.163534386666669</v>
      </c>
      <c r="IG27">
        <v>6.6809471593939422</v>
      </c>
      <c r="IH27">
        <v>7.4755950775757594</v>
      </c>
      <c r="II27">
        <v>10.514406932121211</v>
      </c>
      <c r="IJ27">
        <v>3.7567380412121212</v>
      </c>
      <c r="IK27">
        <v>9.5352773048484849</v>
      </c>
      <c r="IL27">
        <v>10.238627386666668</v>
      </c>
      <c r="IM27">
        <v>10.370303250303031</v>
      </c>
      <c r="IN27">
        <v>6.9424489321212119</v>
      </c>
      <c r="IO27">
        <v>9.5666877139393947</v>
      </c>
      <c r="IP27">
        <v>9.1558817503030312</v>
      </c>
      <c r="IQ27">
        <v>6.4510130230303044</v>
      </c>
      <c r="IR27">
        <v>5.8924825048484859</v>
      </c>
      <c r="IS27">
        <v>5.0058548957575759</v>
      </c>
      <c r="IT27">
        <v>6.9789160230303056</v>
      </c>
      <c r="IU27">
        <v>7.3747406593939404</v>
      </c>
      <c r="IV27">
        <v>7.6527771139393952</v>
      </c>
      <c r="IW27">
        <v>11.41407356848485</v>
      </c>
      <c r="IX27">
        <v>5.1934930230303058</v>
      </c>
      <c r="IY27">
        <v>8.0300824775757569</v>
      </c>
      <c r="IZ27">
        <v>9.0440289321212131</v>
      </c>
      <c r="JA27">
        <v>5.8799615775757585</v>
      </c>
      <c r="JB27">
        <v>5.0867332139393957</v>
      </c>
      <c r="JC27">
        <v>9.0298184775757591</v>
      </c>
      <c r="JD27">
        <v>8.5840560230303069</v>
      </c>
      <c r="JE27">
        <v>2.312471723030304</v>
      </c>
      <c r="JF27">
        <v>0.81237356848485109</v>
      </c>
      <c r="JG27">
        <v>3.4380815684848502</v>
      </c>
      <c r="JH27">
        <v>5.3227612957575783</v>
      </c>
      <c r="JI27">
        <v>3.1739923866666677</v>
      </c>
      <c r="JJ27">
        <v>4.9840326230303029</v>
      </c>
      <c r="JK27">
        <v>5.7367926412121228</v>
      </c>
      <c r="JL27">
        <v>0.8752196957575783</v>
      </c>
      <c r="JM27">
        <v>2.8410967503030329</v>
      </c>
      <c r="JN27">
        <v>3.1806665866666686</v>
      </c>
      <c r="JO27">
        <v>-1.515814158787876</v>
      </c>
      <c r="JP27">
        <v>3.9297066412121233</v>
      </c>
      <c r="JQ27">
        <v>4.6806832230303037</v>
      </c>
      <c r="JR27">
        <v>5.6363131503030317</v>
      </c>
      <c r="JS27">
        <v>4.6843369321212123</v>
      </c>
      <c r="JT27">
        <v>2.8548130593939405</v>
      </c>
      <c r="JU27">
        <v>-1.549681431515149</v>
      </c>
      <c r="JV27">
        <v>1.1026643866666654</v>
      </c>
      <c r="JW27">
        <v>1.1813144775757594</v>
      </c>
      <c r="JX27">
        <v>1.4603687503030316</v>
      </c>
      <c r="JY27">
        <v>4.5882860321212124</v>
      </c>
      <c r="JZ27">
        <v>5.9103502957575778</v>
      </c>
      <c r="KA27">
        <v>5.4847381139393949</v>
      </c>
      <c r="KB27">
        <v>7.4006431503030319</v>
      </c>
      <c r="KC27">
        <v>7.0272170775757585</v>
      </c>
      <c r="KD27">
        <v>8.3315953866666685</v>
      </c>
      <c r="KE27">
        <v>4.8428674775757585</v>
      </c>
      <c r="KF27">
        <v>8.8542801139393958</v>
      </c>
    </row>
    <row r="28" spans="2:292" x14ac:dyDescent="0.3">
      <c r="B28">
        <v>3.1399632370409987</v>
      </c>
      <c r="C28">
        <v>5.7082004188591808</v>
      </c>
      <c r="D28">
        <v>11.036100509768268</v>
      </c>
      <c r="E28">
        <v>2.3148850552228168</v>
      </c>
      <c r="F28">
        <v>9.5741286915864521</v>
      </c>
      <c r="G28">
        <v>4.9691342370409988</v>
      </c>
      <c r="H28">
        <v>7.6194365097682706</v>
      </c>
      <c r="I28">
        <v>9.0905576006773607</v>
      </c>
      <c r="J28">
        <v>8.2420513279500884</v>
      </c>
      <c r="K28">
        <v>8.2349543279500885</v>
      </c>
      <c r="L28">
        <v>6.517457291586453</v>
      </c>
      <c r="M28">
        <v>6.955922427950088</v>
      </c>
      <c r="N28">
        <v>5.5336172552228167</v>
      </c>
      <c r="O28">
        <v>13.496122646131907</v>
      </c>
      <c r="P28">
        <v>2.7588365097682703</v>
      </c>
      <c r="Q28">
        <v>8.8136435188591786</v>
      </c>
      <c r="R28">
        <v>8.2160614188591818</v>
      </c>
      <c r="S28">
        <v>2.9536034461319072</v>
      </c>
      <c r="T28">
        <v>1.8149218734046348</v>
      </c>
      <c r="U28">
        <v>2.7145975097682711</v>
      </c>
      <c r="V28">
        <v>1.825473746131907</v>
      </c>
      <c r="W28">
        <v>0.43715841885918083</v>
      </c>
      <c r="X28">
        <v>-0.91094427204991135</v>
      </c>
      <c r="Y28">
        <v>6.3590393279500885</v>
      </c>
      <c r="Z28">
        <v>2.0603213552228161</v>
      </c>
      <c r="AA28">
        <v>-2.5551366720499118</v>
      </c>
      <c r="AB28">
        <v>-3.3286103175044559</v>
      </c>
      <c r="AC28">
        <v>-1.940622217504457</v>
      </c>
      <c r="AD28">
        <v>-2.4690233993226389</v>
      </c>
      <c r="AE28">
        <v>-3.4729646720499101</v>
      </c>
      <c r="AF28">
        <v>-0.28312489932263835</v>
      </c>
      <c r="AG28">
        <v>-4.8218575811408204</v>
      </c>
      <c r="AH28">
        <v>-1.3869935356862741</v>
      </c>
      <c r="AI28">
        <v>-1.0536938720499105</v>
      </c>
      <c r="AJ28">
        <v>-3.2054613993226382</v>
      </c>
      <c r="AK28">
        <v>0.68120550976827043</v>
      </c>
      <c r="AL28">
        <v>6.7237727950088602E-2</v>
      </c>
      <c r="AM28">
        <v>-4.4164209447771823</v>
      </c>
      <c r="AN28">
        <v>-5.6845676720499121</v>
      </c>
      <c r="AO28">
        <v>-6.5080762175044562</v>
      </c>
      <c r="AP28">
        <v>-4.3631421265953652</v>
      </c>
      <c r="AQ28">
        <v>-1.8900114356862747</v>
      </c>
      <c r="AR28">
        <v>-1.497042035686275</v>
      </c>
      <c r="AS28">
        <v>-9.7793427902317287</v>
      </c>
      <c r="AT28">
        <v>-7.3795379175044573</v>
      </c>
      <c r="AU28">
        <v>-2.5531923993226386</v>
      </c>
      <c r="AV28">
        <v>-0.67669701114082026</v>
      </c>
      <c r="AW28">
        <v>-4.0791347629590007</v>
      </c>
      <c r="AX28">
        <v>-6.9656847629590004</v>
      </c>
      <c r="AY28">
        <v>-0.5330803220499104</v>
      </c>
      <c r="AZ28">
        <v>-1.5142903993226382</v>
      </c>
      <c r="BA28">
        <v>-2.9699644902317295</v>
      </c>
      <c r="BB28">
        <v>2.828421146131908</v>
      </c>
      <c r="BC28">
        <v>-0.61260812659536568</v>
      </c>
      <c r="BD28">
        <v>-0.15148412659536539</v>
      </c>
      <c r="BE28">
        <v>2.8608617824955433</v>
      </c>
      <c r="BF28">
        <v>5.5492518370409982</v>
      </c>
      <c r="BG28">
        <v>-1.3219713993226385</v>
      </c>
      <c r="BH28">
        <v>-0.71971039932263869</v>
      </c>
      <c r="BI28">
        <v>4.1388586006773629</v>
      </c>
      <c r="BJ28">
        <v>2.4617788279500892</v>
      </c>
      <c r="BK28">
        <v>9.6298323370409964</v>
      </c>
      <c r="BL28">
        <v>1.1709800552228165</v>
      </c>
      <c r="BM28">
        <v>3.731499055222816</v>
      </c>
      <c r="BN28">
        <v>1.746261427950089</v>
      </c>
      <c r="BO28">
        <v>-2.1694576993226384</v>
      </c>
      <c r="BP28">
        <v>1.9562418734046347</v>
      </c>
      <c r="BQ28">
        <v>2.8828222370409979</v>
      </c>
      <c r="BR28">
        <v>0.48537679158645269</v>
      </c>
      <c r="BS28">
        <v>-1.5860130356862752</v>
      </c>
      <c r="BT28">
        <v>-3.5200239629590016</v>
      </c>
      <c r="BU28">
        <v>1.5063432088591802</v>
      </c>
      <c r="BV28">
        <v>2.1440587824955442</v>
      </c>
      <c r="BW28">
        <v>0.12104487340463448</v>
      </c>
      <c r="BX28">
        <v>0.86117075522281672</v>
      </c>
      <c r="BY28">
        <v>3.1791366006773614</v>
      </c>
      <c r="BZ28">
        <v>4.5371608552228162</v>
      </c>
      <c r="CA28">
        <v>4.0848019952228167</v>
      </c>
      <c r="CB28">
        <v>2.5067420552228161</v>
      </c>
      <c r="CC28">
        <v>6.0180270915864522</v>
      </c>
      <c r="CD28">
        <v>-0.60872430841354686</v>
      </c>
      <c r="CE28">
        <v>9.0419299768270969E-2</v>
      </c>
      <c r="CF28">
        <v>2.2277939461319072</v>
      </c>
      <c r="CG28">
        <v>-1.096678490231729</v>
      </c>
      <c r="CH28">
        <v>0.58013072795008924</v>
      </c>
      <c r="CI28">
        <v>0.55831814613190767</v>
      </c>
      <c r="CJ28">
        <v>2.608044610677362</v>
      </c>
      <c r="CK28">
        <v>0.85829541885917982</v>
      </c>
      <c r="CL28">
        <v>2.049838800677362</v>
      </c>
      <c r="CM28">
        <v>1.2932887824955432</v>
      </c>
      <c r="CN28">
        <v>3.2535333279500893</v>
      </c>
      <c r="CO28">
        <v>-1.043624035686274</v>
      </c>
      <c r="CP28">
        <v>-0.24174603568627526</v>
      </c>
      <c r="CQ28">
        <v>-4.1408276720499106</v>
      </c>
      <c r="CR28">
        <v>-2.456579217504455</v>
      </c>
      <c r="CS28">
        <v>-2.3972499993226384</v>
      </c>
      <c r="CT28">
        <v>-3.7385554629590003</v>
      </c>
      <c r="CU28">
        <v>-3.651954853868093</v>
      </c>
      <c r="CV28">
        <v>-0.97578703568627412</v>
      </c>
      <c r="CW28">
        <v>-6.7531193993226371</v>
      </c>
      <c r="CX28">
        <v>-3.9018778538680916</v>
      </c>
      <c r="CY28">
        <v>2.1968509279500892</v>
      </c>
      <c r="CZ28">
        <v>-3.1774257629590008</v>
      </c>
      <c r="DA28">
        <v>1.378098700677362</v>
      </c>
      <c r="DB28">
        <v>-2.6103321265953658</v>
      </c>
      <c r="DC28">
        <v>-1.8112652447771842</v>
      </c>
      <c r="DD28">
        <v>-4.9600227993226387</v>
      </c>
      <c r="DE28">
        <v>-1.5938408538680937</v>
      </c>
      <c r="DF28">
        <v>-3.4163998538680915</v>
      </c>
      <c r="DG28">
        <v>-5.7285899447771849</v>
      </c>
      <c r="DH28">
        <v>-8.9182595538680953</v>
      </c>
      <c r="DI28">
        <v>-3.4764730356862752</v>
      </c>
      <c r="DJ28">
        <v>-6.4047402084135481</v>
      </c>
      <c r="DK28">
        <v>-6.8175425811408195</v>
      </c>
      <c r="DL28">
        <v>-8.0069510356862761</v>
      </c>
      <c r="DM28">
        <v>-12.813626308413548</v>
      </c>
      <c r="DN28">
        <v>-9.285348935686276</v>
      </c>
      <c r="DO28">
        <v>-8.7492675811408223</v>
      </c>
      <c r="DP28">
        <v>-11.81586067204991</v>
      </c>
      <c r="DQ28">
        <v>-9.0383653811408191</v>
      </c>
      <c r="DR28">
        <v>-11.299414035686276</v>
      </c>
      <c r="DS28">
        <v>-8.2596686720499104</v>
      </c>
      <c r="DT28">
        <v>-11.994320035686275</v>
      </c>
      <c r="DU28">
        <v>-8.8357880356862761</v>
      </c>
      <c r="DV28">
        <v>-11.417500408413549</v>
      </c>
      <c r="DW28">
        <v>-3.5563598538680927</v>
      </c>
      <c r="DX28">
        <v>-17.192313717504454</v>
      </c>
      <c r="DY28">
        <v>-9.6170627629590015</v>
      </c>
      <c r="DZ28">
        <v>-6.7263716265953652</v>
      </c>
      <c r="EA28">
        <v>-9.3853467629590028</v>
      </c>
      <c r="EB28">
        <v>-11.960016490231727</v>
      </c>
      <c r="EC28">
        <v>-6.4959500356862732</v>
      </c>
      <c r="ED28">
        <v>-13.979464762959001</v>
      </c>
      <c r="EE28">
        <v>-13.812125399322639</v>
      </c>
      <c r="EF28">
        <v>-11.683134217504458</v>
      </c>
      <c r="EG28">
        <v>-9.8041744902317287</v>
      </c>
      <c r="EH28">
        <v>-14.595972172049914</v>
      </c>
      <c r="EI28">
        <v>-12.496636672049908</v>
      </c>
      <c r="EJ28">
        <v>-11.337659262958999</v>
      </c>
      <c r="EK28">
        <v>-10.306374026595364</v>
      </c>
      <c r="EL28">
        <v>-5.869697362959001</v>
      </c>
      <c r="EM28">
        <v>-9.4755253084135482</v>
      </c>
      <c r="EN28">
        <v>-7.8762904902317299</v>
      </c>
      <c r="EO28">
        <v>-8.0680083084135479</v>
      </c>
      <c r="EP28">
        <v>-9.1479552175044585</v>
      </c>
      <c r="EQ28">
        <v>-8.0952104102317293</v>
      </c>
      <c r="ER28">
        <v>-12.164871672049909</v>
      </c>
      <c r="ES28">
        <v>-9.2966893993226396</v>
      </c>
      <c r="ET28">
        <v>-6.5739529447771821</v>
      </c>
      <c r="EU28">
        <v>-9.4778364902317307</v>
      </c>
      <c r="EV28">
        <v>-14.700003581140821</v>
      </c>
      <c r="EW28">
        <v>-11.506540126595368</v>
      </c>
      <c r="EX28">
        <v>-11.268741126595366</v>
      </c>
      <c r="EY28">
        <v>-10.767443690231731</v>
      </c>
      <c r="EZ28">
        <v>-13.344277490231731</v>
      </c>
      <c r="FA28">
        <v>-9.5826193084135465</v>
      </c>
      <c r="FB28">
        <v>-10.675318944777183</v>
      </c>
      <c r="FC28">
        <v>-13.29682639932264</v>
      </c>
      <c r="FD28">
        <v>-12.33096649932264</v>
      </c>
      <c r="FE28">
        <v>-13.218697062959004</v>
      </c>
      <c r="FF28">
        <v>-8.2654415993226387</v>
      </c>
      <c r="FG28">
        <v>-18.761324853868089</v>
      </c>
      <c r="FH28">
        <v>-16.278127762958999</v>
      </c>
      <c r="FI28">
        <v>-14.368614817504456</v>
      </c>
      <c r="FJ28">
        <v>-12.21424807204991</v>
      </c>
      <c r="FK28">
        <v>-12.802183581140824</v>
      </c>
      <c r="FL28">
        <v>-12.377060762959003</v>
      </c>
      <c r="FM28">
        <v>-13.391676953868091</v>
      </c>
      <c r="FN28">
        <v>-11.133390035686277</v>
      </c>
      <c r="FO28">
        <v>-19.796881390231732</v>
      </c>
      <c r="FP28">
        <v>-13.336766490231726</v>
      </c>
      <c r="FQ28">
        <v>-12.858346944777187</v>
      </c>
      <c r="FR28">
        <v>-10.136346308413545</v>
      </c>
      <c r="FS28">
        <v>-11.040664962959001</v>
      </c>
      <c r="FT28">
        <v>-17.249747672049907</v>
      </c>
      <c r="FU28">
        <v>-13.288123217504458</v>
      </c>
      <c r="FV28">
        <v>-10.375652217504458</v>
      </c>
      <c r="FW28">
        <v>-15.69293958114082</v>
      </c>
      <c r="FX28">
        <v>-10.523695299322638</v>
      </c>
      <c r="FY28">
        <v>-15.932642853868087</v>
      </c>
      <c r="FZ28">
        <v>-18.002583126595365</v>
      </c>
      <c r="GA28">
        <v>-17.159042126595367</v>
      </c>
      <c r="GB28">
        <v>-14.322261672049914</v>
      </c>
      <c r="GC28">
        <v>-18.273690581140823</v>
      </c>
      <c r="GD28">
        <v>-15.725083517504457</v>
      </c>
      <c r="GE28">
        <v>-21.140395308413552</v>
      </c>
      <c r="GF28">
        <v>-16.674875581140817</v>
      </c>
      <c r="GG28">
        <v>-13.94466558114082</v>
      </c>
      <c r="GH28">
        <v>-13.125563217504459</v>
      </c>
      <c r="GI28">
        <v>-21.448437944777179</v>
      </c>
      <c r="GJ28">
        <v>-17.293743035686273</v>
      </c>
      <c r="GK28">
        <v>-15.162371590231727</v>
      </c>
      <c r="GL28">
        <v>-17.200559490231729</v>
      </c>
      <c r="GM28">
        <v>-17.279918819322635</v>
      </c>
      <c r="GN28">
        <v>-14.774143490231731</v>
      </c>
      <c r="GO28">
        <v>-21.018559672049907</v>
      </c>
      <c r="GP28">
        <v>-18.710241399322641</v>
      </c>
      <c r="GQ28">
        <v>-14.323726035686278</v>
      </c>
      <c r="GR28">
        <v>-21.837745581140815</v>
      </c>
      <c r="GS28">
        <v>-18.87760249023173</v>
      </c>
      <c r="GT28">
        <v>-24.990742944777178</v>
      </c>
      <c r="GU28">
        <v>-17.929971581140819</v>
      </c>
      <c r="GV28">
        <v>-16.059760217504451</v>
      </c>
      <c r="GW28">
        <v>-20.044886426595365</v>
      </c>
      <c r="GX28">
        <v>-18.162776217504458</v>
      </c>
      <c r="GY28">
        <v>-19.544958217504455</v>
      </c>
      <c r="GZ28">
        <v>-16.890403694777181</v>
      </c>
      <c r="HA28">
        <v>-19.924036581140818</v>
      </c>
      <c r="HB28">
        <v>-17.154140126595369</v>
      </c>
      <c r="HC28">
        <v>-23.942337490231729</v>
      </c>
      <c r="HD28">
        <v>-20.133355317504453</v>
      </c>
      <c r="HE28">
        <v>-18.260731026595359</v>
      </c>
      <c r="HF28">
        <v>-22.884393762959</v>
      </c>
      <c r="HG28">
        <v>-23.65047485386809</v>
      </c>
      <c r="HH28">
        <v>-20.786979490231726</v>
      </c>
      <c r="HI28">
        <v>-24.516109217504457</v>
      </c>
      <c r="HJ28">
        <v>-20.921369444777184</v>
      </c>
      <c r="HK28">
        <v>-24.810448035686271</v>
      </c>
      <c r="HL28">
        <v>-24.679076672049906</v>
      </c>
      <c r="HM28">
        <v>-28.505089217504455</v>
      </c>
      <c r="HN28">
        <v>-27.61779712659537</v>
      </c>
      <c r="HO28">
        <v>-22.696993217504456</v>
      </c>
      <c r="HP28">
        <v>-31.35830012659537</v>
      </c>
      <c r="HQ28">
        <v>-26.861513490231726</v>
      </c>
      <c r="HR28">
        <v>-26.512673653868095</v>
      </c>
      <c r="HS28">
        <v>-27.288626490231731</v>
      </c>
      <c r="HT28">
        <v>-24.380166853868097</v>
      </c>
      <c r="HU28">
        <v>-26.058493581140819</v>
      </c>
      <c r="HV28">
        <v>-23.555691126595363</v>
      </c>
      <c r="HW28">
        <v>-27.251987581140817</v>
      </c>
      <c r="HX28">
        <v>-18.894915217504455</v>
      </c>
      <c r="HY28">
        <v>-26.806140126595363</v>
      </c>
      <c r="HZ28">
        <v>-22.223952126595361</v>
      </c>
      <c r="IA28">
        <v>-16.531669490231724</v>
      </c>
      <c r="IB28">
        <v>-23.616011762958994</v>
      </c>
      <c r="IC28">
        <v>-23.21625067204991</v>
      </c>
      <c r="ID28">
        <v>-27.962037644777183</v>
      </c>
      <c r="IE28">
        <v>-25.906923944777184</v>
      </c>
      <c r="IF28">
        <v>-26.611196853868094</v>
      </c>
      <c r="IG28">
        <v>-22.604948581140818</v>
      </c>
      <c r="IH28">
        <v>-26.007573399322641</v>
      </c>
      <c r="II28">
        <v>-16.723822308413546</v>
      </c>
      <c r="IJ28">
        <v>-19.202296672049908</v>
      </c>
      <c r="IK28">
        <v>-22.150241308413545</v>
      </c>
      <c r="IL28">
        <v>-21.169971081140819</v>
      </c>
      <c r="IM28">
        <v>-25.235709399322637</v>
      </c>
      <c r="IN28">
        <v>-22.808553308413547</v>
      </c>
      <c r="IO28">
        <v>-23.820734217504452</v>
      </c>
      <c r="IP28">
        <v>-23.55796167204991</v>
      </c>
      <c r="IQ28">
        <v>-17.466190944777182</v>
      </c>
      <c r="IR28">
        <v>-23.389387062959003</v>
      </c>
      <c r="IS28">
        <v>-21.372106944777187</v>
      </c>
      <c r="IT28">
        <v>-24.293557944777188</v>
      </c>
      <c r="IU28">
        <v>-22.201442490231727</v>
      </c>
      <c r="IV28">
        <v>-23.078487581140816</v>
      </c>
      <c r="IW28">
        <v>-23.01558349023173</v>
      </c>
      <c r="IX28">
        <v>-20.977101672049912</v>
      </c>
      <c r="IY28">
        <v>-25.050674762959005</v>
      </c>
      <c r="IZ28">
        <v>-29.427239944777178</v>
      </c>
      <c r="JA28">
        <v>-26.146523035686275</v>
      </c>
      <c r="JB28">
        <v>-22.22874869932264</v>
      </c>
      <c r="JC28">
        <v>-29.182498762959</v>
      </c>
      <c r="JD28">
        <v>-21.004208944777179</v>
      </c>
      <c r="JE28">
        <v>-25.535679708413543</v>
      </c>
      <c r="JF28">
        <v>-22.167077490231726</v>
      </c>
      <c r="JG28">
        <v>-24.039454535686271</v>
      </c>
      <c r="JH28">
        <v>-20.55489577204991</v>
      </c>
      <c r="JI28">
        <v>-21.145013490231726</v>
      </c>
      <c r="JJ28">
        <v>-24.343502962959001</v>
      </c>
      <c r="JK28">
        <v>-19.434787399322641</v>
      </c>
      <c r="JL28">
        <v>-24.333192853868091</v>
      </c>
      <c r="JM28">
        <v>-25.410893853868092</v>
      </c>
      <c r="JN28">
        <v>-23.448310490231727</v>
      </c>
      <c r="JO28">
        <v>-20.149304799322636</v>
      </c>
      <c r="JP28">
        <v>-22.488956035686272</v>
      </c>
      <c r="JQ28">
        <v>-24.093956126595366</v>
      </c>
      <c r="JR28">
        <v>-28.023062399322633</v>
      </c>
      <c r="JS28">
        <v>-26.316824672049911</v>
      </c>
      <c r="JT28">
        <v>-24.325838581140818</v>
      </c>
      <c r="JU28">
        <v>-24.086603944777185</v>
      </c>
      <c r="JV28">
        <v>-26.689882581140814</v>
      </c>
      <c r="JW28">
        <v>-24.028521762959002</v>
      </c>
      <c r="JX28">
        <v>-22.000433217504455</v>
      </c>
      <c r="JY28">
        <v>-25.059787308413551</v>
      </c>
      <c r="JZ28">
        <v>-23.861071853868093</v>
      </c>
      <c r="KA28">
        <v>-21.52584058114082</v>
      </c>
      <c r="KB28">
        <v>-21.843396672049909</v>
      </c>
      <c r="KC28">
        <v>-21.547575490231729</v>
      </c>
      <c r="KD28">
        <v>-21.779832944777183</v>
      </c>
      <c r="KE28">
        <v>-20.829814944777183</v>
      </c>
      <c r="KF28">
        <v>-23.035780035686273</v>
      </c>
    </row>
    <row r="29" spans="2:292" x14ac:dyDescent="0.3">
      <c r="B29">
        <v>17.438686557098041</v>
      </c>
      <c r="C29">
        <v>11.259551157098041</v>
      </c>
      <c r="D29">
        <v>14.430492587098041</v>
      </c>
      <c r="E29">
        <v>12.57095215709804</v>
      </c>
      <c r="F29">
        <v>8.7235106570980392</v>
      </c>
      <c r="G29">
        <v>18.529450597098037</v>
      </c>
      <c r="H29">
        <v>8.8289778570980406</v>
      </c>
      <c r="I29">
        <v>10.821037957098042</v>
      </c>
      <c r="J29">
        <v>13.439493357098039</v>
      </c>
      <c r="K29">
        <v>10.89971083709804</v>
      </c>
      <c r="L29">
        <v>6.7270526270980397</v>
      </c>
      <c r="M29">
        <v>9.3078250570980394</v>
      </c>
      <c r="N29">
        <v>3.9805825470980403</v>
      </c>
      <c r="O29">
        <v>4.7352553570980405</v>
      </c>
      <c r="P29">
        <v>2.3706835570980398</v>
      </c>
      <c r="Q29">
        <v>6.5093853960980406</v>
      </c>
      <c r="R29">
        <v>6.15501355709804</v>
      </c>
      <c r="S29">
        <v>12.30433075709804</v>
      </c>
      <c r="T29">
        <v>8.4131808570980393</v>
      </c>
      <c r="U29">
        <v>3.1318290570980385</v>
      </c>
      <c r="V29">
        <v>-4.3102026429019586</v>
      </c>
      <c r="W29">
        <v>1.1136735570980378</v>
      </c>
      <c r="X29">
        <v>-2.1916849429019614</v>
      </c>
      <c r="Y29">
        <v>-2.221901402901961</v>
      </c>
      <c r="Z29">
        <v>-8.1712228329019574</v>
      </c>
      <c r="AA29">
        <v>-1.26612214290196</v>
      </c>
      <c r="AB29">
        <v>-0.40544597290196033</v>
      </c>
      <c r="AC29">
        <v>-8.0232909429019568</v>
      </c>
      <c r="AD29">
        <v>0.74153238709803815</v>
      </c>
      <c r="AE29">
        <v>2.7776876570980393</v>
      </c>
      <c r="AF29">
        <v>-3.8892304529019603</v>
      </c>
      <c r="AG29">
        <v>-1.1638101429019598</v>
      </c>
      <c r="AH29">
        <v>0.13410175709803984</v>
      </c>
      <c r="AI29">
        <v>-0.7397866429019575</v>
      </c>
      <c r="AJ29">
        <v>-3.1884939229019613</v>
      </c>
      <c r="AK29">
        <v>-3.9596269429019615</v>
      </c>
      <c r="AL29">
        <v>3.2728043770980402</v>
      </c>
      <c r="AM29">
        <v>-0.39441274290196066</v>
      </c>
      <c r="AN29">
        <v>-0.9049364929019591</v>
      </c>
      <c r="AO29">
        <v>-3.7314845429019621</v>
      </c>
      <c r="AP29">
        <v>-3.3384536429019618</v>
      </c>
      <c r="AQ29">
        <v>-1.7262051429019591</v>
      </c>
      <c r="AR29">
        <v>-3.6074600429019585</v>
      </c>
      <c r="AS29">
        <v>-0.81852364290195978</v>
      </c>
      <c r="AT29">
        <v>-2.027302042901959</v>
      </c>
      <c r="AU29">
        <v>-4.340428153901958</v>
      </c>
      <c r="AV29">
        <v>-3.7724222029019594</v>
      </c>
      <c r="AW29">
        <v>-3.2153836029019622</v>
      </c>
      <c r="AX29">
        <v>-2.5818394429019582</v>
      </c>
      <c r="AY29">
        <v>-2.1553128429019606</v>
      </c>
      <c r="AZ29">
        <v>-4.6318876629019607</v>
      </c>
      <c r="BA29">
        <v>1.0021908570980385</v>
      </c>
      <c r="BB29">
        <v>0.44650705709803945</v>
      </c>
      <c r="BC29">
        <v>1.0795761470980396</v>
      </c>
      <c r="BD29">
        <v>-1.8729675929019607</v>
      </c>
      <c r="BE29">
        <v>-3.0187328229019572</v>
      </c>
      <c r="BF29">
        <v>-0.2876812429019604</v>
      </c>
      <c r="BG29">
        <v>8.3454003070980409</v>
      </c>
      <c r="BH29">
        <v>0.9591276570980406</v>
      </c>
      <c r="BI29">
        <v>-1.74386774290196</v>
      </c>
      <c r="BJ29">
        <v>0.1923800570980379</v>
      </c>
      <c r="BK29">
        <v>1.2051119570980402</v>
      </c>
      <c r="BL29">
        <v>-0.6432653129019601</v>
      </c>
      <c r="BM29">
        <v>-4.9470152429019603</v>
      </c>
      <c r="BN29">
        <v>-1.1590163429019618</v>
      </c>
      <c r="BO29">
        <v>1.1233195870980388</v>
      </c>
      <c r="BP29">
        <v>-2.7350119429019597</v>
      </c>
      <c r="BQ29">
        <v>-2.102979172901958</v>
      </c>
      <c r="BR29">
        <v>0.5955974570980398</v>
      </c>
      <c r="BS29">
        <v>0.98349525709803909</v>
      </c>
      <c r="BT29">
        <v>1.1923280570980397</v>
      </c>
      <c r="BU29">
        <v>2.1773339570980408</v>
      </c>
      <c r="BV29">
        <v>-1.7330705429019602</v>
      </c>
      <c r="BW29">
        <v>-2.5826855929019614</v>
      </c>
      <c r="BX29">
        <v>7.5722709570980395</v>
      </c>
      <c r="BY29">
        <v>3.1179440570980401</v>
      </c>
      <c r="BZ29">
        <v>2.8448911570980413</v>
      </c>
      <c r="CA29">
        <v>3.1625496570980385</v>
      </c>
      <c r="CB29">
        <v>4.4827199670980393</v>
      </c>
      <c r="CC29">
        <v>2.99455895709804</v>
      </c>
      <c r="CD29">
        <v>5.0217303570980398</v>
      </c>
      <c r="CE29">
        <v>2.5045095570980411</v>
      </c>
      <c r="CF29">
        <v>3.9693581570980414</v>
      </c>
      <c r="CG29">
        <v>4.503142157098039</v>
      </c>
      <c r="CH29">
        <v>0.97222405709803883</v>
      </c>
      <c r="CI29">
        <v>-0.76765254290196006</v>
      </c>
      <c r="CJ29">
        <v>-0.16129344290196235</v>
      </c>
      <c r="CK29">
        <v>5.7137936970980387</v>
      </c>
      <c r="CL29">
        <v>-2.9231800529019574</v>
      </c>
      <c r="CM29">
        <v>-1.0746910429019625</v>
      </c>
      <c r="CN29">
        <v>-4.8158237429019586</v>
      </c>
      <c r="CO29">
        <v>-6.4160803429019602</v>
      </c>
      <c r="CP29">
        <v>-1.3721442429019604</v>
      </c>
      <c r="CQ29">
        <v>-5.0248194429019604</v>
      </c>
      <c r="CR29">
        <v>-1.3646728429019617</v>
      </c>
      <c r="CS29">
        <v>-1.9052788429019616</v>
      </c>
      <c r="CT29">
        <v>0.41179525709803944</v>
      </c>
      <c r="CU29">
        <v>-2.6316240429019606</v>
      </c>
      <c r="CV29">
        <v>2.1300849570980396</v>
      </c>
      <c r="CW29">
        <v>2.1007436570980391</v>
      </c>
      <c r="CX29">
        <v>-0.28049194290196039</v>
      </c>
      <c r="CY29">
        <v>3.5465412570980401</v>
      </c>
      <c r="CZ29">
        <v>-1.5087828129019603</v>
      </c>
      <c r="DA29">
        <v>0.9397820770980394</v>
      </c>
      <c r="DB29">
        <v>4.3126748870980407</v>
      </c>
      <c r="DC29">
        <v>-1.5834523429019602</v>
      </c>
      <c r="DD29">
        <v>-0.38287219290196117</v>
      </c>
      <c r="DE29">
        <v>4.7539728570980397</v>
      </c>
      <c r="DF29">
        <v>1.024150357098041</v>
      </c>
      <c r="DG29">
        <v>3.9777502570980401</v>
      </c>
      <c r="DH29">
        <v>6.8007425570980402</v>
      </c>
      <c r="DI29">
        <v>-1.4637861429019601</v>
      </c>
      <c r="DJ29">
        <v>3.2170544070980389</v>
      </c>
      <c r="DK29">
        <v>6.8792023570980403</v>
      </c>
      <c r="DL29">
        <v>0.39871305709803917</v>
      </c>
      <c r="DM29">
        <v>5.209398557098039</v>
      </c>
      <c r="DN29">
        <v>1.2529172570980418</v>
      </c>
      <c r="DO29">
        <v>3.9315631570980401</v>
      </c>
      <c r="DP29">
        <v>0.7887360570980394</v>
      </c>
      <c r="DQ29">
        <v>4.8195146570980416</v>
      </c>
      <c r="DR29">
        <v>7.0262203570980395</v>
      </c>
      <c r="DS29">
        <v>6.5145767570980402</v>
      </c>
      <c r="DT29">
        <v>2.6111457098041378E-2</v>
      </c>
      <c r="DU29">
        <v>4.5410983570980372</v>
      </c>
      <c r="DV29">
        <v>-0.68001598290195853</v>
      </c>
      <c r="DW29">
        <v>0.39680795709803873</v>
      </c>
      <c r="DX29">
        <v>2.6302940570980406</v>
      </c>
      <c r="DY29">
        <v>-1.4526653329019616</v>
      </c>
      <c r="DZ29">
        <v>5.4160876570980401</v>
      </c>
      <c r="EA29">
        <v>2.3119278570980386</v>
      </c>
      <c r="EB29">
        <v>-0.64499392290195878</v>
      </c>
      <c r="EC29">
        <v>-0.52947324290195885</v>
      </c>
      <c r="ED29">
        <v>-1.4804585429019599</v>
      </c>
      <c r="EE29">
        <v>0.69999765709804174</v>
      </c>
      <c r="EF29">
        <v>2.1032489570980379</v>
      </c>
      <c r="EG29">
        <v>2.8682057570980408</v>
      </c>
      <c r="EH29">
        <v>-1.6818184429019589</v>
      </c>
      <c r="EI29">
        <v>-4.7379177429019643</v>
      </c>
      <c r="EJ29">
        <v>-2.1759048059019599</v>
      </c>
      <c r="EK29">
        <v>-4.3307776429019595</v>
      </c>
      <c r="EL29">
        <v>-0.61874144290195976</v>
      </c>
      <c r="EM29">
        <v>-2.8670005429019603</v>
      </c>
      <c r="EN29">
        <v>-2.6872072429019602</v>
      </c>
      <c r="EO29">
        <v>-0.75050244290196177</v>
      </c>
      <c r="EP29">
        <v>-3.6100182929019584</v>
      </c>
      <c r="EQ29">
        <v>-3.3553911429019596</v>
      </c>
      <c r="ER29">
        <v>-2.3105224429019615</v>
      </c>
      <c r="ES29">
        <v>-6.5467788629019603</v>
      </c>
      <c r="ET29">
        <v>5.5868746570980408</v>
      </c>
      <c r="EU29">
        <v>-1.6437775429019603</v>
      </c>
      <c r="EV29">
        <v>3.1428731570980379</v>
      </c>
      <c r="EW29">
        <v>4.42534946709804</v>
      </c>
      <c r="EX29">
        <v>8.66290015709804</v>
      </c>
      <c r="EY29">
        <v>-0.72816506790196123</v>
      </c>
      <c r="EZ29">
        <v>0.51101415709803999</v>
      </c>
      <c r="FA29">
        <v>2.1278491570980407</v>
      </c>
      <c r="FB29">
        <v>3.7104105870980399</v>
      </c>
      <c r="FC29">
        <v>-5.3422404429019608</v>
      </c>
      <c r="FD29">
        <v>-1.2823579429019583</v>
      </c>
      <c r="FE29">
        <v>-7.4954729019603705E-3</v>
      </c>
      <c r="FF29">
        <v>-1.6554555129019606</v>
      </c>
      <c r="FG29">
        <v>5.4438231570980387</v>
      </c>
      <c r="FH29">
        <v>-3.0606176129019591</v>
      </c>
      <c r="FI29">
        <v>3.3293709570980394</v>
      </c>
      <c r="FJ29">
        <v>-2.1212181429019612</v>
      </c>
      <c r="FK29">
        <v>3.622644957098041</v>
      </c>
      <c r="FL29">
        <v>-0.51483481290195887</v>
      </c>
      <c r="FM29">
        <v>-3.8113581429019594</v>
      </c>
      <c r="FN29">
        <v>0.82035950709803862</v>
      </c>
      <c r="FO29">
        <v>0.2300450570980406</v>
      </c>
      <c r="FP29">
        <v>-0.92346154290195903</v>
      </c>
      <c r="FQ29">
        <v>-2.023320095901961</v>
      </c>
      <c r="FR29">
        <v>-1.9785130829019582</v>
      </c>
      <c r="FS29">
        <v>-2.4948789429019587</v>
      </c>
      <c r="FT29">
        <v>-6.44512755290196</v>
      </c>
      <c r="FU29">
        <v>-8.8071730629019633</v>
      </c>
      <c r="FV29">
        <v>-7.2751983529019588</v>
      </c>
      <c r="FW29">
        <v>-4.6743810729019613</v>
      </c>
      <c r="FX29">
        <v>-4.2129091429019594</v>
      </c>
      <c r="FY29">
        <v>-7.1777347429019613</v>
      </c>
      <c r="FZ29">
        <v>-4.0658932329019581</v>
      </c>
      <c r="GA29">
        <v>-4.6311489129019598</v>
      </c>
      <c r="GB29">
        <v>-2.16097253290196</v>
      </c>
      <c r="GC29">
        <v>-3.3452038229019605</v>
      </c>
      <c r="GD29">
        <v>-0.27017195290196183</v>
      </c>
      <c r="GE29">
        <v>-3.6581123429019593</v>
      </c>
      <c r="GF29">
        <v>-5.5610716429019629</v>
      </c>
      <c r="GG29">
        <v>0.36871753709803984</v>
      </c>
      <c r="GH29">
        <v>2.0246453470980379</v>
      </c>
      <c r="GI29">
        <v>-3.4768881429019629</v>
      </c>
      <c r="GJ29">
        <v>0.90155485709803806</v>
      </c>
      <c r="GK29">
        <v>0.31326695709803837</v>
      </c>
      <c r="GL29">
        <v>-3.5569031429019589</v>
      </c>
      <c r="GM29">
        <v>-7.1341492429019571</v>
      </c>
      <c r="GN29">
        <v>-4.2443049429019579</v>
      </c>
      <c r="GO29">
        <v>-7.9253529429019611</v>
      </c>
      <c r="GP29">
        <v>-5.0419937429019628</v>
      </c>
      <c r="GQ29">
        <v>-5.8049586429019611</v>
      </c>
      <c r="GR29">
        <v>-10.031304742901961</v>
      </c>
      <c r="GS29">
        <v>-4.2000946229019611</v>
      </c>
      <c r="GT29">
        <v>-3.4964384429019564</v>
      </c>
      <c r="GU29">
        <v>-5.653166942901958</v>
      </c>
      <c r="GV29">
        <v>-4.2221705429019591</v>
      </c>
      <c r="GW29">
        <v>-2.203896142901959</v>
      </c>
      <c r="GX29">
        <v>-6.4872952329019578</v>
      </c>
      <c r="GY29">
        <v>-5.9317004429019606</v>
      </c>
      <c r="GZ29">
        <v>-7.1051927429019628</v>
      </c>
      <c r="HA29">
        <v>-5.4515690429019585</v>
      </c>
      <c r="HB29">
        <v>-7.9784125429019603</v>
      </c>
      <c r="HC29">
        <v>0.38078005709803969</v>
      </c>
      <c r="HD29">
        <v>-8.0517579729019566</v>
      </c>
      <c r="HE29">
        <v>-7.7376446429019614</v>
      </c>
      <c r="HF29">
        <v>-7.3245303329019613</v>
      </c>
      <c r="HG29">
        <v>-8.2958587429019612</v>
      </c>
      <c r="HH29">
        <v>-4.755832542901957</v>
      </c>
      <c r="HI29">
        <v>-5.5218570929019561</v>
      </c>
      <c r="HJ29">
        <v>-5.310467642901961</v>
      </c>
      <c r="HK29">
        <v>-3.5882913429019583</v>
      </c>
      <c r="HL29">
        <v>-5.8996796429019618</v>
      </c>
      <c r="HM29">
        <v>-5.3949622429019612</v>
      </c>
      <c r="HN29">
        <v>-0.81415854290196099</v>
      </c>
      <c r="HO29">
        <v>-1.5282634429019619</v>
      </c>
      <c r="HP29">
        <v>-5.3673777429019607</v>
      </c>
      <c r="HQ29">
        <v>-5.3282037729019587</v>
      </c>
      <c r="HR29">
        <v>-9.6861423429019577</v>
      </c>
      <c r="HS29">
        <v>2.3986491570980406</v>
      </c>
      <c r="HT29">
        <v>-3.1824041929019597</v>
      </c>
      <c r="HU29">
        <v>-9.7361901429019628</v>
      </c>
      <c r="HV29">
        <v>0.21500225709803877</v>
      </c>
      <c r="HW29">
        <v>-5.8856571829019604</v>
      </c>
      <c r="HX29">
        <v>-1.2808811429019595</v>
      </c>
      <c r="HY29">
        <v>-3.0854876429019598</v>
      </c>
      <c r="HZ29">
        <v>-4.2333140429019576</v>
      </c>
      <c r="IA29">
        <v>-3.8806798429019573</v>
      </c>
      <c r="IB29">
        <v>-4.3062441629019608</v>
      </c>
      <c r="IC29">
        <v>-5.0959933029019595</v>
      </c>
      <c r="ID29">
        <v>-5.4932948029019588</v>
      </c>
      <c r="IE29">
        <v>-8.1494404429019589</v>
      </c>
      <c r="IF29">
        <v>-5.9391558429019611</v>
      </c>
      <c r="IG29">
        <v>-5.1900070029019556</v>
      </c>
      <c r="IH29">
        <v>-7.0738393429019615</v>
      </c>
      <c r="II29">
        <v>-8.309898112901962</v>
      </c>
      <c r="IJ29">
        <v>-1.9800329929019591</v>
      </c>
      <c r="IK29">
        <v>-10.602868942901956</v>
      </c>
      <c r="IL29">
        <v>-5.456917542901957</v>
      </c>
      <c r="IM29">
        <v>-4.943870542901962</v>
      </c>
      <c r="IN29">
        <v>-1.3899024429019626</v>
      </c>
      <c r="IO29">
        <v>-5.1054414429019577</v>
      </c>
      <c r="IP29">
        <v>-3.3115170429019605</v>
      </c>
      <c r="IQ29">
        <v>-5.7507044429019594</v>
      </c>
      <c r="IR29">
        <v>-4.6547105429019613</v>
      </c>
      <c r="IS29">
        <v>-2.646637142901958</v>
      </c>
      <c r="IT29">
        <v>-9.5517015429019594</v>
      </c>
      <c r="IU29">
        <v>-1.931601942901962</v>
      </c>
      <c r="IV29">
        <v>2.1507333570980429</v>
      </c>
      <c r="IW29">
        <v>0.89825929709804209</v>
      </c>
      <c r="IX29">
        <v>-6.4982973629019574</v>
      </c>
      <c r="IY29">
        <v>2.1562394570980397</v>
      </c>
      <c r="IZ29">
        <v>-8.0905902319019614</v>
      </c>
      <c r="JA29">
        <v>-0.90678304290196021</v>
      </c>
      <c r="JB29">
        <v>5.41706915709804</v>
      </c>
      <c r="JC29">
        <v>-0.27471414290195995</v>
      </c>
      <c r="JD29">
        <v>4.9344026570980404</v>
      </c>
      <c r="JE29">
        <v>0.42694056709803846</v>
      </c>
      <c r="JF29">
        <v>-2.7194367429019617</v>
      </c>
      <c r="JG29">
        <v>-4.4445757429019608</v>
      </c>
      <c r="JH29">
        <v>-2.8459782829019598</v>
      </c>
      <c r="JI29">
        <v>-1.5428386429019594</v>
      </c>
      <c r="JJ29">
        <v>2.6756804570980393</v>
      </c>
      <c r="JK29">
        <v>-0.31880744290196245</v>
      </c>
      <c r="JL29">
        <v>0.87907925709804036</v>
      </c>
      <c r="JM29">
        <v>-3.0035535429019604</v>
      </c>
      <c r="JN29">
        <v>-5.3495086429019594</v>
      </c>
      <c r="JO29">
        <v>-5.6967016429019601</v>
      </c>
      <c r="JP29">
        <v>-10.731113342901962</v>
      </c>
      <c r="JQ29">
        <v>-7.4568261279019588</v>
      </c>
      <c r="JR29">
        <v>-4.4587802429019607</v>
      </c>
      <c r="JS29">
        <v>-10.945290442901962</v>
      </c>
      <c r="JT29">
        <v>-8.0539466429019608</v>
      </c>
      <c r="JU29">
        <v>-4.3377094429019598</v>
      </c>
      <c r="JV29">
        <v>-2.5923319429019558</v>
      </c>
      <c r="JW29">
        <v>-3.076136242901959</v>
      </c>
      <c r="JX29">
        <v>-2.1599161429019582</v>
      </c>
      <c r="JY29">
        <v>-0.93366124290196129</v>
      </c>
      <c r="JZ29">
        <v>-4.67976444290196</v>
      </c>
      <c r="KA29">
        <v>-7.0347598429019609</v>
      </c>
      <c r="KB29">
        <v>-5.9844466429019612</v>
      </c>
      <c r="KC29">
        <v>-3.6077872429019591</v>
      </c>
      <c r="KD29">
        <v>-4.1685085429019617</v>
      </c>
      <c r="KE29">
        <v>-2.4888658429019599</v>
      </c>
      <c r="KF29">
        <v>-1.0521891429019605</v>
      </c>
    </row>
    <row r="30" spans="2:292" x14ac:dyDescent="0.3">
      <c r="B30">
        <v>9.9711990650261448</v>
      </c>
      <c r="C30">
        <v>2.7158676205817001</v>
      </c>
      <c r="D30">
        <v>-0.52824460164052445</v>
      </c>
      <c r="E30">
        <v>-0.94347135719607778</v>
      </c>
      <c r="F30">
        <v>2.2877903205816987</v>
      </c>
      <c r="G30">
        <v>-8.0900790460849645</v>
      </c>
      <c r="H30">
        <v>-3.3564858349738569</v>
      </c>
      <c r="I30">
        <v>-5.0604301571960786</v>
      </c>
      <c r="J30">
        <v>-3.9838687127516352</v>
      </c>
      <c r="K30">
        <v>4.6446887650261459</v>
      </c>
      <c r="L30">
        <v>-3.764119534973855</v>
      </c>
      <c r="M30">
        <v>-5.683471046084966</v>
      </c>
      <c r="N30">
        <v>-2.530362490529412</v>
      </c>
      <c r="O30">
        <v>-9.9108554905294106</v>
      </c>
      <c r="P30">
        <v>1.5110135094705874</v>
      </c>
      <c r="Q30">
        <v>3.6166644375817003</v>
      </c>
      <c r="R30">
        <v>2.9655386205816998</v>
      </c>
      <c r="S30">
        <v>3.4299833983594783</v>
      </c>
      <c r="T30">
        <v>-4.6912323862743563E-2</v>
      </c>
      <c r="U30">
        <v>-2.994851157196079</v>
      </c>
      <c r="V30">
        <v>1.8818957983594791</v>
      </c>
      <c r="W30">
        <v>6.3223380094705881</v>
      </c>
      <c r="X30">
        <v>1.9941498428039193</v>
      </c>
      <c r="Y30">
        <v>-1.0804094905294115</v>
      </c>
      <c r="Z30">
        <v>3.5272677205816971</v>
      </c>
      <c r="AA30">
        <v>1.4970026205816995</v>
      </c>
      <c r="AB30">
        <v>6.511045176137257</v>
      </c>
      <c r="AC30">
        <v>-3.71315504608497</v>
      </c>
      <c r="AD30">
        <v>7.6697071205816991</v>
      </c>
      <c r="AE30">
        <v>5.6777139539150339</v>
      </c>
      <c r="AF30">
        <v>7.201728953915036</v>
      </c>
      <c r="AG30">
        <v>3.9480195094705888</v>
      </c>
      <c r="AH30">
        <v>7.4041860650261437</v>
      </c>
      <c r="AI30">
        <v>5.3240503983594767</v>
      </c>
      <c r="AJ30">
        <v>3.2956209539150327</v>
      </c>
      <c r="AK30">
        <v>2.5523717316928116</v>
      </c>
      <c r="AL30">
        <v>2.7250906205817</v>
      </c>
      <c r="AM30">
        <v>2.776945287248366</v>
      </c>
      <c r="AN30">
        <v>6.5274695094705901</v>
      </c>
      <c r="AO30">
        <v>8.7250805094705886</v>
      </c>
      <c r="AP30">
        <v>4.6272112872483682</v>
      </c>
      <c r="AQ30">
        <v>1.2656046872483642</v>
      </c>
      <c r="AR30">
        <v>0.3326218428039186</v>
      </c>
      <c r="AS30">
        <v>-6.8480218238627462</v>
      </c>
      <c r="AT30">
        <v>1.4774660650261435</v>
      </c>
      <c r="AU30">
        <v>-7.1986660460849707</v>
      </c>
      <c r="AV30">
        <v>-5.2604068238627475</v>
      </c>
      <c r="AW30">
        <v>-7.239248601640524</v>
      </c>
      <c r="AX30">
        <v>-8.7214469349738604</v>
      </c>
      <c r="AY30">
        <v>-2.8453928238627442</v>
      </c>
      <c r="AZ30">
        <v>-1.6786956016405212</v>
      </c>
      <c r="BA30">
        <v>1.1681342872483644</v>
      </c>
      <c r="BB30">
        <v>-3.6275393794182995</v>
      </c>
      <c r="BC30">
        <v>-3.7780666016405204</v>
      </c>
      <c r="BD30">
        <v>-6.6291447127516321</v>
      </c>
      <c r="BE30">
        <v>-3.4821319794182974</v>
      </c>
      <c r="BF30">
        <v>5.4858733983594776</v>
      </c>
      <c r="BG30">
        <v>-3.1153856016405257</v>
      </c>
      <c r="BH30">
        <v>-12.346813490529408</v>
      </c>
      <c r="BI30">
        <v>-7.8961182683071875</v>
      </c>
      <c r="BJ30">
        <v>-1.0505800460849664</v>
      </c>
      <c r="BK30">
        <v>-6.581639046084975</v>
      </c>
      <c r="BL30">
        <v>-7.3032898238627428</v>
      </c>
      <c r="BM30">
        <v>-5.2711561571960797</v>
      </c>
      <c r="BN30">
        <v>-5.0396366016405221</v>
      </c>
      <c r="BO30">
        <v>-6.1456337127516365</v>
      </c>
      <c r="BP30">
        <v>-6.639240379418295</v>
      </c>
      <c r="BQ30">
        <v>-4.1965080571960813</v>
      </c>
      <c r="BR30">
        <v>-7.7084818238627433</v>
      </c>
      <c r="BS30">
        <v>-8.5998308238627423</v>
      </c>
      <c r="BT30">
        <v>-4.4438576016405209</v>
      </c>
      <c r="BU30">
        <v>-4.808615157196078</v>
      </c>
      <c r="BV30">
        <v>-4.7000066016405233</v>
      </c>
      <c r="BW30">
        <v>-4.4225501571960812</v>
      </c>
      <c r="BX30">
        <v>-2.9961256016405211</v>
      </c>
      <c r="BY30">
        <v>19.504044287248366</v>
      </c>
      <c r="BZ30">
        <v>-0.24738093497385719</v>
      </c>
      <c r="CA30">
        <v>-3.2875046084965623E-2</v>
      </c>
      <c r="CB30">
        <v>-3.7843909349738523</v>
      </c>
      <c r="CC30">
        <v>-10.444276157196082</v>
      </c>
      <c r="CD30">
        <v>-2.5364700460849665</v>
      </c>
      <c r="CE30">
        <v>-4.4250026016405215</v>
      </c>
      <c r="CF30">
        <v>-3.1524726016405236</v>
      </c>
      <c r="CG30">
        <v>-4.4842679349738539</v>
      </c>
      <c r="CH30">
        <v>-10.090471601640523</v>
      </c>
      <c r="CI30">
        <v>-4.9956090460849669</v>
      </c>
      <c r="CJ30">
        <v>-2.4694446016405234</v>
      </c>
      <c r="CK30">
        <v>-13.578532379418302</v>
      </c>
      <c r="CL30">
        <v>-9.288088268307197</v>
      </c>
      <c r="CM30">
        <v>-10.919472379418304</v>
      </c>
      <c r="CN30">
        <v>-8.842310157196076</v>
      </c>
      <c r="CO30">
        <v>-9.6671812683071945</v>
      </c>
      <c r="CP30">
        <v>-7.8246632683071828</v>
      </c>
      <c r="CQ30">
        <v>-10.794995712751632</v>
      </c>
      <c r="CR30">
        <v>-7.638191934973853</v>
      </c>
      <c r="CS30">
        <v>-8.8373179349738535</v>
      </c>
      <c r="CT30">
        <v>-2.9609883016405245</v>
      </c>
      <c r="CU30">
        <v>1.7792287316928104</v>
      </c>
      <c r="CV30">
        <v>-3.1499968238627494</v>
      </c>
      <c r="CW30">
        <v>3.6666476205816974</v>
      </c>
      <c r="CX30">
        <v>2.6176839539150327</v>
      </c>
      <c r="CY30">
        <v>-9.6436268307190792E-2</v>
      </c>
      <c r="CZ30">
        <v>4.60021673169281</v>
      </c>
      <c r="DA30">
        <v>-4.0284046016405215</v>
      </c>
      <c r="DB30">
        <v>2.7461352872483675</v>
      </c>
      <c r="DC30">
        <v>4.4009214872483655</v>
      </c>
      <c r="DD30">
        <v>7.3600398359477404E-2</v>
      </c>
      <c r="DE30">
        <v>-0.4701843794182991</v>
      </c>
      <c r="DF30">
        <v>5.4991533983594785</v>
      </c>
      <c r="DG30">
        <v>0.21721184280392228</v>
      </c>
      <c r="DH30">
        <v>7.5868186205816963</v>
      </c>
      <c r="DI30">
        <v>4.423995287248367</v>
      </c>
      <c r="DJ30">
        <v>-2.6311769349738579</v>
      </c>
      <c r="DK30">
        <v>-3.7460110460849698</v>
      </c>
      <c r="DL30">
        <v>-2.899962379418298</v>
      </c>
      <c r="DM30">
        <v>-1.0452679349738543</v>
      </c>
      <c r="DN30">
        <v>-0.74186815719607524</v>
      </c>
      <c r="DO30">
        <v>0.53823773169281097</v>
      </c>
      <c r="DP30">
        <v>0.55207450947058945</v>
      </c>
      <c r="DQ30">
        <v>-1.2298013794182998</v>
      </c>
      <c r="DR30">
        <v>-1.7526854905294142</v>
      </c>
      <c r="DS30">
        <v>-2.3160508238627471</v>
      </c>
      <c r="DT30">
        <v>-0.4119698238627435</v>
      </c>
      <c r="DU30">
        <v>-2.9149984905294088</v>
      </c>
      <c r="DV30">
        <v>-4.0307190460849673</v>
      </c>
      <c r="DW30">
        <v>-3.7894801571960768</v>
      </c>
      <c r="DX30">
        <v>-7.1020797127516326</v>
      </c>
      <c r="DY30">
        <v>-6.0703519794182998</v>
      </c>
      <c r="DZ30">
        <v>-7.4441923794183067</v>
      </c>
      <c r="EA30">
        <v>-5.5501545127516323</v>
      </c>
      <c r="EB30">
        <v>-2.9989798238627441</v>
      </c>
      <c r="EC30">
        <v>-7.1949306016405243</v>
      </c>
      <c r="ED30">
        <v>-3.6601969349738561</v>
      </c>
      <c r="EE30">
        <v>-5.1918879349738614</v>
      </c>
      <c r="EF30">
        <v>-4.9225037127516353</v>
      </c>
      <c r="EG30">
        <v>-3.502598823862741</v>
      </c>
      <c r="EH30">
        <v>-6.3327706016405267</v>
      </c>
      <c r="EI30">
        <v>-10.315413490529409</v>
      </c>
      <c r="EJ30">
        <v>-5.6524646016405233</v>
      </c>
      <c r="EK30">
        <v>-6.6158612683071878</v>
      </c>
      <c r="EL30">
        <v>-4.5523986016405198</v>
      </c>
      <c r="EM30">
        <v>-7.2296661794183024</v>
      </c>
      <c r="EN30">
        <v>-5.7814964905294124</v>
      </c>
      <c r="EO30">
        <v>-6.1000219349738556</v>
      </c>
      <c r="EP30">
        <v>-6.1944670460849647</v>
      </c>
      <c r="EQ30">
        <v>-1.7349931571960762</v>
      </c>
      <c r="ER30">
        <v>-0.85846682386274753</v>
      </c>
      <c r="ES30">
        <v>-11.223558046084966</v>
      </c>
      <c r="ET30">
        <v>-9.8118374905294079</v>
      </c>
      <c r="EU30">
        <v>-5.4728301571960767</v>
      </c>
      <c r="EV30">
        <v>-8.7495663794182974</v>
      </c>
      <c r="EW30">
        <v>-10.637867934973853</v>
      </c>
      <c r="EX30">
        <v>-10.506458157196073</v>
      </c>
      <c r="EY30">
        <v>-8.3706923794182995</v>
      </c>
      <c r="EZ30">
        <v>-9.4678290460849706</v>
      </c>
      <c r="FA30">
        <v>-13.18472304608497</v>
      </c>
      <c r="FB30">
        <v>-13.011671268307197</v>
      </c>
      <c r="FC30">
        <v>-13.727184601640527</v>
      </c>
      <c r="FD30">
        <v>-3.6026646794183033</v>
      </c>
      <c r="FE30">
        <v>-9.8873589127516279</v>
      </c>
      <c r="FF30">
        <v>-12.724256823862747</v>
      </c>
      <c r="FG30">
        <v>-15.337367934973852</v>
      </c>
      <c r="FH30">
        <v>-9.5912040460849628</v>
      </c>
      <c r="FI30">
        <v>-6.4040431571960807</v>
      </c>
      <c r="FJ30">
        <v>-11.225209046084967</v>
      </c>
      <c r="FK30">
        <v>-7.96891726830719</v>
      </c>
      <c r="FL30">
        <v>-8.4130664905294115</v>
      </c>
      <c r="FM30">
        <v>-12.125989823862747</v>
      </c>
      <c r="FN30">
        <v>-9.2578036016405232</v>
      </c>
      <c r="FO30">
        <v>-5.2086793794182977</v>
      </c>
      <c r="FP30">
        <v>-7.0397047127516359</v>
      </c>
      <c r="FQ30">
        <v>-4.4521031571960759</v>
      </c>
      <c r="FR30">
        <v>-3.5777038238627417</v>
      </c>
      <c r="FS30">
        <v>-7.7047503794183001</v>
      </c>
      <c r="FT30">
        <v>-13.196751268307191</v>
      </c>
      <c r="FU30">
        <v>-8.4618092683071922</v>
      </c>
      <c r="FV30">
        <v>-5.2409028238627462</v>
      </c>
      <c r="FW30">
        <v>-1.1416678238627445</v>
      </c>
      <c r="FX30">
        <v>-6.373175490529416</v>
      </c>
      <c r="FY30">
        <v>-12.282180601640517</v>
      </c>
      <c r="FZ30">
        <v>-9.4368383794182993</v>
      </c>
      <c r="GA30">
        <v>-5.1744980460849668</v>
      </c>
      <c r="GB30">
        <v>-0.79489593497385913</v>
      </c>
      <c r="GC30">
        <v>-0.7281816016405217</v>
      </c>
      <c r="GD30">
        <v>4.4496572872483684</v>
      </c>
      <c r="GE30">
        <v>0.58357905391503295</v>
      </c>
      <c r="GF30">
        <v>4.1945398359478914E-2</v>
      </c>
      <c r="GG30">
        <v>1.2167597316928136</v>
      </c>
      <c r="GH30">
        <v>1.7176670650261441</v>
      </c>
      <c r="GI30">
        <v>3.9290333983594792</v>
      </c>
      <c r="GJ30">
        <v>4.7473056205816997</v>
      </c>
      <c r="GK30">
        <v>11.257916176137254</v>
      </c>
      <c r="GL30">
        <v>6.7555065428039205</v>
      </c>
      <c r="GM30">
        <v>-13.264708668307179</v>
      </c>
      <c r="GN30">
        <v>15.532212731692807</v>
      </c>
      <c r="GO30">
        <v>13.059802287248367</v>
      </c>
      <c r="GP30">
        <v>3.3648590650261436</v>
      </c>
      <c r="GQ30">
        <v>9.7711015094705935</v>
      </c>
      <c r="GR30">
        <v>-4.4589046016405218</v>
      </c>
      <c r="GS30">
        <v>2.5020825094705907</v>
      </c>
      <c r="GT30">
        <v>-1.9176862683071889</v>
      </c>
      <c r="GU30">
        <v>-3.8545419349738581</v>
      </c>
      <c r="GV30">
        <v>-3.5038661571960787</v>
      </c>
      <c r="GW30">
        <v>-9.0043993794183006</v>
      </c>
      <c r="GX30">
        <v>-3.3688132683071892</v>
      </c>
      <c r="GY30">
        <v>-12.4582323794183</v>
      </c>
      <c r="GZ30">
        <v>-2.8841218238627468</v>
      </c>
      <c r="HA30">
        <v>-0.87734126830719095</v>
      </c>
      <c r="HB30">
        <v>-5.4492357127516371</v>
      </c>
      <c r="HC30">
        <v>-8.9077168238627475</v>
      </c>
      <c r="HD30">
        <v>-7.8289757127516326</v>
      </c>
      <c r="HE30">
        <v>-2.1983748238627432</v>
      </c>
      <c r="HF30">
        <v>-8.2692634905294131</v>
      </c>
      <c r="HG30">
        <v>0.22544439835947908</v>
      </c>
      <c r="HH30">
        <v>-6.6798679349738563</v>
      </c>
      <c r="HI30">
        <v>-0.58315793497385782</v>
      </c>
      <c r="HJ30">
        <v>-2.1826279349738531</v>
      </c>
      <c r="HK30">
        <v>-1.5990823794182989</v>
      </c>
      <c r="HL30">
        <v>-2.9895223794183003</v>
      </c>
      <c r="HM30">
        <v>-2.5525768238627444</v>
      </c>
      <c r="HN30">
        <v>-14.234427379418305</v>
      </c>
      <c r="HO30">
        <v>-4.0728679349738579</v>
      </c>
      <c r="HP30">
        <v>-2.6639226016405213</v>
      </c>
      <c r="HQ30">
        <v>-3.9397079349738595</v>
      </c>
      <c r="HR30">
        <v>-11.015087934973856</v>
      </c>
      <c r="HS30">
        <v>-12.027982379418305</v>
      </c>
      <c r="HT30">
        <v>-7.9093198238627451</v>
      </c>
      <c r="HU30">
        <v>-3.6207690460849666</v>
      </c>
      <c r="HV30">
        <v>-9.1055668238627394</v>
      </c>
      <c r="HW30">
        <v>0.93996117613725194</v>
      </c>
      <c r="HX30">
        <v>3.0550356205817017</v>
      </c>
      <c r="HY30">
        <v>4.0620176205816971</v>
      </c>
      <c r="HZ30">
        <v>4.8217587316928086</v>
      </c>
      <c r="IA30">
        <v>-1.8787801571960809</v>
      </c>
      <c r="IB30">
        <v>3.473448731692812</v>
      </c>
      <c r="IC30">
        <v>4.5901231761372552</v>
      </c>
      <c r="ID30">
        <v>3.6342687316928108</v>
      </c>
      <c r="IE30">
        <v>2.7983476205816995</v>
      </c>
      <c r="IF30">
        <v>-0.69785460164051982</v>
      </c>
      <c r="IG30">
        <v>0.65037984280391903</v>
      </c>
      <c r="IH30">
        <v>1.6174287316928102</v>
      </c>
      <c r="II30">
        <v>0.74410928724837155</v>
      </c>
      <c r="IJ30">
        <v>-2.0638812683071874</v>
      </c>
      <c r="IK30">
        <v>-2.1419001571960776</v>
      </c>
      <c r="IL30">
        <v>1.0709553983594733</v>
      </c>
      <c r="IM30">
        <v>-5.0443123794183027</v>
      </c>
      <c r="IN30">
        <v>3.6958209539150317</v>
      </c>
      <c r="IO30">
        <v>-1.7821923238627475</v>
      </c>
      <c r="IP30">
        <v>3.4614165094705882</v>
      </c>
      <c r="IQ30">
        <v>28.366804287248367</v>
      </c>
      <c r="IR30">
        <v>-0.24343349052940999</v>
      </c>
      <c r="IS30">
        <v>-2.75170349052941</v>
      </c>
      <c r="IT30">
        <v>-3.2543490460849678</v>
      </c>
      <c r="IU30">
        <v>-9.5209562683071916</v>
      </c>
      <c r="IV30">
        <v>7.2873765094705893</v>
      </c>
      <c r="IW30">
        <v>1.8733931761372551</v>
      </c>
      <c r="IX30">
        <v>-3.3626857127516327</v>
      </c>
      <c r="IY30">
        <v>-7.8574990460849676</v>
      </c>
      <c r="IZ30">
        <v>-1.0889334905294126</v>
      </c>
      <c r="JA30">
        <v>-7.3832290460849617</v>
      </c>
      <c r="JB30">
        <v>-7.2820390460849715</v>
      </c>
      <c r="JC30">
        <v>-7.4954608238627491</v>
      </c>
      <c r="JD30">
        <v>-5.8435057127516323</v>
      </c>
      <c r="JE30">
        <v>-4.6257248238627451</v>
      </c>
      <c r="JF30">
        <v>-1.7357500460849669</v>
      </c>
      <c r="JG30">
        <v>1.793304287248364</v>
      </c>
      <c r="JH30">
        <v>-4.0483963794183015</v>
      </c>
      <c r="JI30">
        <v>7.1450953915032714E-2</v>
      </c>
      <c r="JJ30">
        <v>-3.7533860460849651</v>
      </c>
      <c r="JK30">
        <v>-5.1884979349738591</v>
      </c>
      <c r="JL30">
        <v>-6.1265679349738598</v>
      </c>
      <c r="JM30">
        <v>-0.33217615719607735</v>
      </c>
      <c r="JN30">
        <v>-4.846707934973856</v>
      </c>
      <c r="JO30">
        <v>-6.5424279349738557</v>
      </c>
      <c r="JP30">
        <v>1.2558620650261441</v>
      </c>
      <c r="JQ30">
        <v>-5.8259746016405201</v>
      </c>
      <c r="JR30">
        <v>-5.3412442683071895</v>
      </c>
      <c r="JS30">
        <v>-5.7991790460849657</v>
      </c>
      <c r="JT30">
        <v>-2.5707568238627441</v>
      </c>
      <c r="JU30">
        <v>-6.4972479349738581</v>
      </c>
      <c r="JV30">
        <v>-2.5808699349738564</v>
      </c>
      <c r="JW30">
        <v>-5.6896771571960745</v>
      </c>
      <c r="JX30">
        <v>-6.4607212683071866</v>
      </c>
      <c r="JY30">
        <v>-10.568694601640523</v>
      </c>
      <c r="JZ30">
        <v>-5.7983212683071859</v>
      </c>
      <c r="KA30">
        <v>-10.092535712751634</v>
      </c>
      <c r="KB30">
        <v>-7.0144586016405253</v>
      </c>
      <c r="KC30">
        <v>-7.0211074905294106</v>
      </c>
      <c r="KD30">
        <v>-2.5518801571960803</v>
      </c>
      <c r="KE30">
        <v>-4.6224890460849677</v>
      </c>
      <c r="KF30">
        <v>-6.2706023794183023</v>
      </c>
    </row>
    <row r="31" spans="2:292" x14ac:dyDescent="0.3">
      <c r="B31">
        <v>-7.924469196078431</v>
      </c>
      <c r="C31">
        <v>-5.585831846078432</v>
      </c>
      <c r="D31">
        <v>-3.0532017335784323</v>
      </c>
      <c r="E31">
        <v>-5.5912630460784314</v>
      </c>
      <c r="F31">
        <v>-8.5452318710784319</v>
      </c>
      <c r="G31">
        <v>-5.1354737210784309</v>
      </c>
      <c r="H31">
        <v>-7.457400083578432</v>
      </c>
      <c r="I31">
        <v>-6.5626841710784323</v>
      </c>
      <c r="J31">
        <v>-3.1312648835784311</v>
      </c>
      <c r="K31">
        <v>-3.4479156085784317</v>
      </c>
      <c r="L31">
        <v>-0.82834899607843115</v>
      </c>
      <c r="M31">
        <v>-0.25671749607843275</v>
      </c>
      <c r="N31">
        <v>-4.7253551210784313</v>
      </c>
      <c r="O31">
        <v>-8.6002246078432765E-2</v>
      </c>
      <c r="P31">
        <v>-2.1357734210784312</v>
      </c>
      <c r="Q31">
        <v>-0.46391570857843167</v>
      </c>
      <c r="R31">
        <v>-8.9072499960784342</v>
      </c>
      <c r="S31">
        <v>-3.4432426210784324</v>
      </c>
      <c r="T31">
        <v>-3.6626548710784315</v>
      </c>
      <c r="U31">
        <v>-2.4102871210784316</v>
      </c>
      <c r="V31">
        <v>-0.49340312107843187</v>
      </c>
      <c r="W31">
        <v>-2.122746871078431</v>
      </c>
      <c r="X31">
        <v>1.6250823039215683</v>
      </c>
      <c r="Y31">
        <v>-0.18633324607843055</v>
      </c>
      <c r="Z31">
        <v>-2.7159536210784316</v>
      </c>
      <c r="AA31">
        <v>1.5675963039215686</v>
      </c>
      <c r="AB31">
        <v>-5.1219909960784324</v>
      </c>
      <c r="AC31">
        <v>1.304353253921569</v>
      </c>
      <c r="AD31">
        <v>-1.3450842460784318</v>
      </c>
      <c r="AE31">
        <v>-2.8002994960784311</v>
      </c>
      <c r="AF31">
        <v>2.7208721289215672</v>
      </c>
      <c r="AG31">
        <v>-6.7400007460784312</v>
      </c>
      <c r="AH31">
        <v>-7.2250249960784316</v>
      </c>
      <c r="AI31">
        <v>1.1937115914215681</v>
      </c>
      <c r="AJ31">
        <v>-5.2508894960784316</v>
      </c>
      <c r="AK31">
        <v>-1.6151678085784316</v>
      </c>
      <c r="AL31">
        <v>-7.7817702460784313</v>
      </c>
      <c r="AM31">
        <v>-0.1192368710784316</v>
      </c>
      <c r="AN31">
        <v>-0.70867387107843238</v>
      </c>
      <c r="AO31">
        <v>0.59160975392156745</v>
      </c>
      <c r="AP31">
        <v>-2.3374622460784318</v>
      </c>
      <c r="AQ31">
        <v>2.1240337539215686</v>
      </c>
      <c r="AR31">
        <v>0.58479362892156772</v>
      </c>
      <c r="AS31">
        <v>5.0056218789215707</v>
      </c>
      <c r="AT31">
        <v>5.3211032539215681</v>
      </c>
      <c r="AU31">
        <v>1.2278585039215686</v>
      </c>
      <c r="AV31">
        <v>0.6454320039215693</v>
      </c>
      <c r="AW31">
        <v>-0.5361887210784313</v>
      </c>
      <c r="AX31">
        <v>-1.3928033835784317</v>
      </c>
      <c r="AY31">
        <v>-2.0266168460784315</v>
      </c>
      <c r="AZ31">
        <v>0.35099975392156868</v>
      </c>
      <c r="BA31">
        <v>6.5407222789215691</v>
      </c>
      <c r="BB31">
        <v>6.4281906414215673</v>
      </c>
      <c r="BC31">
        <v>4.3238758789215685</v>
      </c>
      <c r="BD31">
        <v>2.1472568789215685</v>
      </c>
      <c r="BE31">
        <v>3.5362876289215701</v>
      </c>
      <c r="BF31">
        <v>5.2636802539215672</v>
      </c>
      <c r="BG31">
        <v>4.9910775414215687</v>
      </c>
      <c r="BH31">
        <v>3.3557565039215675</v>
      </c>
      <c r="BI31">
        <v>11.921357828921566</v>
      </c>
      <c r="BJ31">
        <v>4.6679208789215663</v>
      </c>
      <c r="BK31">
        <v>9.8708381289215694</v>
      </c>
      <c r="BL31">
        <v>9.4780473539215695</v>
      </c>
      <c r="BM31">
        <v>12.048882503921568</v>
      </c>
      <c r="BN31">
        <v>14.548506753921567</v>
      </c>
      <c r="BO31">
        <v>6.3648035039215678</v>
      </c>
      <c r="BP31">
        <v>5.2697670664215694</v>
      </c>
      <c r="BQ31">
        <v>6.4560419414215682</v>
      </c>
      <c r="BR31">
        <v>9.931651503921568</v>
      </c>
      <c r="BS31">
        <v>6.6223653789215673</v>
      </c>
      <c r="BT31">
        <v>6.2578172289215681</v>
      </c>
      <c r="BU31">
        <v>7.5546213789215688</v>
      </c>
      <c r="BV31">
        <v>8.7552927789215698</v>
      </c>
      <c r="BW31">
        <v>10.175273868921568</v>
      </c>
      <c r="BX31">
        <v>10.160598153921566</v>
      </c>
      <c r="BY31">
        <v>9.1938171039215693</v>
      </c>
      <c r="BZ31">
        <v>5.9529708664215679</v>
      </c>
      <c r="CA31">
        <v>8.2247571289215688</v>
      </c>
      <c r="CB31">
        <v>1.3847192789215685</v>
      </c>
      <c r="CC31">
        <v>3.19854200392157</v>
      </c>
      <c r="CD31">
        <v>8.6613011289215684</v>
      </c>
      <c r="CE31">
        <v>5.531518753921568</v>
      </c>
      <c r="CF31">
        <v>7.7641818789215673</v>
      </c>
      <c r="CG31">
        <v>7.4721456289215666</v>
      </c>
      <c r="CH31">
        <v>9.7987450039215673</v>
      </c>
      <c r="CI31">
        <v>8.0926918789215669</v>
      </c>
      <c r="CJ31">
        <v>8.5390290039215682</v>
      </c>
      <c r="CK31">
        <v>2.9386982539215678</v>
      </c>
      <c r="CL31">
        <v>-2.4704712460784322</v>
      </c>
      <c r="CM31">
        <v>2.9277506289215673</v>
      </c>
      <c r="CN31">
        <v>1.1521225039215697</v>
      </c>
      <c r="CO31">
        <v>0.46133037892156797</v>
      </c>
      <c r="CP31">
        <v>-0.42754824607843261</v>
      </c>
      <c r="CQ31">
        <v>-2.0988666210784324</v>
      </c>
      <c r="CR31">
        <v>0.3721956289215681</v>
      </c>
      <c r="CS31">
        <v>-7.1703746078431885E-2</v>
      </c>
      <c r="CT31">
        <v>-4.0875943710784322</v>
      </c>
      <c r="CU31">
        <v>-0.16787499607842996</v>
      </c>
      <c r="CV31">
        <v>-5.0508979960784322</v>
      </c>
      <c r="CW31">
        <v>-3.2122485598284323</v>
      </c>
      <c r="CX31">
        <v>-2.2352809960784326</v>
      </c>
      <c r="CY31">
        <v>-1.6594572460784316</v>
      </c>
      <c r="CZ31">
        <v>6.7487251289215688</v>
      </c>
      <c r="DA31">
        <v>-3.7767013710784312</v>
      </c>
      <c r="DB31">
        <v>-0.10723937107843129</v>
      </c>
      <c r="DC31">
        <v>-3.2850163710784299</v>
      </c>
      <c r="DD31">
        <v>0.92047787892156951</v>
      </c>
      <c r="DE31">
        <v>0.36424285392156786</v>
      </c>
      <c r="DF31">
        <v>-9.0087871078432455E-2</v>
      </c>
      <c r="DG31">
        <v>9.9490753921568226E-2</v>
      </c>
      <c r="DH31">
        <v>2.0143625164215684</v>
      </c>
      <c r="DI31">
        <v>-2.2118986210784319</v>
      </c>
      <c r="DJ31">
        <v>1.7350027539215678</v>
      </c>
      <c r="DK31">
        <v>-1.1096297335784315</v>
      </c>
      <c r="DL31">
        <v>0.89583650392156822</v>
      </c>
      <c r="DM31">
        <v>2.364497003921568</v>
      </c>
      <c r="DN31">
        <v>-0.55296930857843229</v>
      </c>
      <c r="DO31">
        <v>0.59723850392156763</v>
      </c>
      <c r="DP31">
        <v>4.3681488789215663</v>
      </c>
      <c r="DQ31">
        <v>3.2084627539215682</v>
      </c>
      <c r="DR31">
        <v>2.4690666414215694</v>
      </c>
      <c r="DS31">
        <v>1.618144128921569</v>
      </c>
      <c r="DT31">
        <v>-4.222781644828431</v>
      </c>
      <c r="DU31">
        <v>-0.9230620085784319</v>
      </c>
      <c r="DV31">
        <v>0.98174564142156695</v>
      </c>
      <c r="DW31">
        <v>-1.3595961710784312</v>
      </c>
      <c r="DX31">
        <v>2.6176030039215692</v>
      </c>
      <c r="DY31">
        <v>1.9579191289215703</v>
      </c>
      <c r="DZ31">
        <v>-0.53172680857843313</v>
      </c>
      <c r="EA31">
        <v>2.1260315039215691</v>
      </c>
      <c r="EB31">
        <v>-4.4111479960784301</v>
      </c>
      <c r="EC31">
        <v>-1.6463866685784305</v>
      </c>
      <c r="ED31">
        <v>-2.5268089960784299</v>
      </c>
      <c r="EE31">
        <v>0.30601962892156875</v>
      </c>
      <c r="EF31">
        <v>-2.3487798710784311</v>
      </c>
      <c r="EG31">
        <v>1.2429430039215679</v>
      </c>
      <c r="EH31">
        <v>1.7509075039215689</v>
      </c>
      <c r="EI31">
        <v>2.5119585039215693</v>
      </c>
      <c r="EJ31">
        <v>-2.395437121078432</v>
      </c>
      <c r="EK31">
        <v>3.4660560039215684</v>
      </c>
      <c r="EL31">
        <v>-0.38168618357843198</v>
      </c>
      <c r="EM31">
        <v>3.784321253921568</v>
      </c>
      <c r="EN31">
        <v>7.3106400039215682</v>
      </c>
      <c r="EO31">
        <v>4.1308388789215691</v>
      </c>
      <c r="EP31">
        <v>2.887395253921567</v>
      </c>
      <c r="EQ31">
        <v>3.568532128921567</v>
      </c>
      <c r="ER31">
        <v>3.5199058789215676</v>
      </c>
      <c r="ES31">
        <v>1.2369588789215673</v>
      </c>
      <c r="ET31">
        <v>1.1363382539215685</v>
      </c>
      <c r="EU31">
        <v>-0.36881599607843218</v>
      </c>
      <c r="EV31">
        <v>4.0572877539215693</v>
      </c>
      <c r="EW31">
        <v>3.5645802539215707</v>
      </c>
      <c r="EX31">
        <v>5.2708512414215685</v>
      </c>
      <c r="EY31">
        <v>6.8853067539215704</v>
      </c>
      <c r="EZ31">
        <v>0.79409812892156784</v>
      </c>
      <c r="FA31">
        <v>1.4015320039215693</v>
      </c>
      <c r="FB31">
        <v>0.8712105576715703</v>
      </c>
      <c r="FC31">
        <v>4.2884697539215706</v>
      </c>
      <c r="FD31">
        <v>3.0173461164215691</v>
      </c>
      <c r="FE31">
        <v>0.65343137892156888</v>
      </c>
      <c r="FF31">
        <v>2.6582697539215672</v>
      </c>
      <c r="FG31">
        <v>0.1598942539215685</v>
      </c>
      <c r="FH31">
        <v>1.9530745039215676</v>
      </c>
      <c r="FI31">
        <v>-0.67415290857843024</v>
      </c>
      <c r="FJ31">
        <v>0.65727212892156828</v>
      </c>
      <c r="FK31">
        <v>2.0193942539215683</v>
      </c>
      <c r="FL31">
        <v>-1.4137379960784315</v>
      </c>
      <c r="FM31">
        <v>-2.6715463490784326</v>
      </c>
      <c r="FN31">
        <v>-1.1703893710784328</v>
      </c>
      <c r="FO31">
        <v>1.8329302539215677</v>
      </c>
      <c r="FP31">
        <v>-0.68314762107843119</v>
      </c>
      <c r="FQ31">
        <v>-1.2433807460784305</v>
      </c>
      <c r="FR31">
        <v>-4.482791996078431</v>
      </c>
      <c r="FS31">
        <v>-3.9080282260784323</v>
      </c>
      <c r="FT31">
        <v>1.7501683789215703</v>
      </c>
      <c r="FU31">
        <v>-0.84314374607843356</v>
      </c>
      <c r="FV31">
        <v>-1.9571703710784321</v>
      </c>
      <c r="FW31">
        <v>1.4626257539215688</v>
      </c>
      <c r="FX31">
        <v>0.78267312892156982</v>
      </c>
      <c r="FY31">
        <v>-8.4676208578431111E-2</v>
      </c>
      <c r="FZ31">
        <v>-4.5255688710784323</v>
      </c>
      <c r="GA31">
        <v>-10.97109187107843</v>
      </c>
      <c r="GB31">
        <v>-3.4107667460784303</v>
      </c>
      <c r="GC31">
        <v>-2.1850467460784309</v>
      </c>
      <c r="GD31">
        <v>-6.2707428710784319</v>
      </c>
      <c r="GE31">
        <v>-3.8282487460784322</v>
      </c>
      <c r="GF31">
        <v>-1.9340232460784315</v>
      </c>
      <c r="GG31">
        <v>-3.6426229585784311</v>
      </c>
      <c r="GH31">
        <v>-1.6171529710784314</v>
      </c>
      <c r="GI31">
        <v>-2.434290371078434</v>
      </c>
      <c r="GJ31">
        <v>-1.9884019960784305</v>
      </c>
      <c r="GK31">
        <v>-0.31610424607843041</v>
      </c>
      <c r="GL31">
        <v>3.9152318201715679</v>
      </c>
      <c r="GM31">
        <v>1.9268678289215673</v>
      </c>
      <c r="GN31">
        <v>3.3046810914215685</v>
      </c>
      <c r="GO31">
        <v>4.9264897539215706</v>
      </c>
      <c r="GP31">
        <v>2.2102986289215689</v>
      </c>
      <c r="GQ31">
        <v>6.9546525039215696</v>
      </c>
      <c r="GR31">
        <v>4.4518691289215688</v>
      </c>
      <c r="GS31">
        <v>5.4630430039215687</v>
      </c>
      <c r="GT31">
        <v>0.67202287892156876</v>
      </c>
      <c r="GU31">
        <v>-2.9018171585784298</v>
      </c>
      <c r="GV31">
        <v>-1.2252728710784329</v>
      </c>
      <c r="GW31">
        <v>-5.2756188335784309</v>
      </c>
      <c r="GX31">
        <v>7.4071833414215673</v>
      </c>
      <c r="GY31">
        <v>0.44159057892156905</v>
      </c>
      <c r="GZ31">
        <v>-3.0421893210784314</v>
      </c>
      <c r="HA31">
        <v>0.38351587892156841</v>
      </c>
      <c r="HB31">
        <v>2.5965908789215684</v>
      </c>
      <c r="HC31">
        <v>-0.99773687107843245</v>
      </c>
      <c r="HD31">
        <v>4.089850392157042E-2</v>
      </c>
      <c r="HE31">
        <v>0.71128524142156835</v>
      </c>
      <c r="HF31">
        <v>-4.8109186210784314</v>
      </c>
      <c r="HG31">
        <v>-2.1944293085784308</v>
      </c>
      <c r="HH31">
        <v>-4.5400621078430133E-2</v>
      </c>
      <c r="HI31">
        <v>0.55721987892156954</v>
      </c>
      <c r="HJ31">
        <v>-1.2963378710784323</v>
      </c>
      <c r="HK31">
        <v>-3.8963379960784303</v>
      </c>
      <c r="HL31">
        <v>0.94962687892156861</v>
      </c>
      <c r="HM31">
        <v>-2.5057834960784309</v>
      </c>
      <c r="HN31">
        <v>-1.2069608710784325</v>
      </c>
      <c r="HO31">
        <v>-0.37190424607843209</v>
      </c>
      <c r="HP31">
        <v>-4.165299008578434</v>
      </c>
      <c r="HQ31">
        <v>-6.079131121078432</v>
      </c>
      <c r="HR31">
        <v>-3.9328384960784328</v>
      </c>
      <c r="HS31">
        <v>-0.18268599607843081</v>
      </c>
      <c r="HT31">
        <v>-2.7526408960784314</v>
      </c>
      <c r="HU31">
        <v>-1.6980179960784316</v>
      </c>
      <c r="HV31">
        <v>-2.9795408710784312</v>
      </c>
      <c r="HW31">
        <v>-14.793774496078433</v>
      </c>
      <c r="HX31">
        <v>-1.1819298835784309</v>
      </c>
      <c r="HY31">
        <v>-0.69342649607843221</v>
      </c>
      <c r="HZ31">
        <v>-0.64765369607843248</v>
      </c>
      <c r="IA31">
        <v>-1.2109178460784318</v>
      </c>
      <c r="IB31">
        <v>-2.5048758710784322</v>
      </c>
      <c r="IC31">
        <v>-4.1925951210784307</v>
      </c>
      <c r="ID31">
        <v>-6.6881756210784307</v>
      </c>
      <c r="IE31">
        <v>-0.77775299607843118</v>
      </c>
      <c r="IF31">
        <v>-4.1471697460784327</v>
      </c>
      <c r="IG31">
        <v>-4.441164946078433</v>
      </c>
      <c r="IH31">
        <v>-2.7989741210784316</v>
      </c>
      <c r="II31">
        <v>-3.5066668710784326</v>
      </c>
      <c r="IJ31">
        <v>1.6952207539215673</v>
      </c>
      <c r="IK31">
        <v>-1.0125663710784305</v>
      </c>
      <c r="IL31">
        <v>-1.7010944960784316</v>
      </c>
      <c r="IM31">
        <v>-1.8997968710784321</v>
      </c>
      <c r="IN31">
        <v>-4.1609078710784333</v>
      </c>
      <c r="IO31">
        <v>-2.1676619085784314</v>
      </c>
      <c r="IP31">
        <v>-0.16892249607843196</v>
      </c>
      <c r="IQ31">
        <v>3.3185388914215679</v>
      </c>
      <c r="IR31">
        <v>1.4022436289215685</v>
      </c>
      <c r="IS31">
        <v>-4.6394426210784303</v>
      </c>
      <c r="IT31">
        <v>2.6774177539215689</v>
      </c>
      <c r="IU31">
        <v>1.6587487539215673</v>
      </c>
      <c r="IV31">
        <v>6.2122800039215686</v>
      </c>
      <c r="IW31">
        <v>4.3123111289215688</v>
      </c>
      <c r="IX31">
        <v>4.601892128921568</v>
      </c>
      <c r="IY31">
        <v>4.0193672539215672</v>
      </c>
      <c r="IZ31">
        <v>12.395032253921569</v>
      </c>
      <c r="JA31">
        <v>7.6763790039215687</v>
      </c>
      <c r="JB31">
        <v>3.2829402539215695</v>
      </c>
      <c r="JC31">
        <v>4.9168115039215676</v>
      </c>
      <c r="JD31">
        <v>4.5094222289215686</v>
      </c>
      <c r="JE31">
        <v>5.7356778039215666</v>
      </c>
      <c r="JF31">
        <v>2.574650003921569</v>
      </c>
      <c r="JG31">
        <v>7.540141503921566</v>
      </c>
      <c r="JH31">
        <v>4.8825737539215686</v>
      </c>
      <c r="JI31">
        <v>-0.18188017107843152</v>
      </c>
      <c r="JJ31">
        <v>-0.31647274607843245</v>
      </c>
      <c r="JK31">
        <v>3.7133371289215686</v>
      </c>
      <c r="JL31">
        <v>1.6417817539215693</v>
      </c>
      <c r="JM31">
        <v>6.2662225039215693</v>
      </c>
      <c r="JN31">
        <v>2.6955436101715677</v>
      </c>
      <c r="JO31">
        <v>0.95182012892156687</v>
      </c>
      <c r="JP31">
        <v>1.2145018789215689</v>
      </c>
      <c r="JQ31">
        <v>4.9728597539215675</v>
      </c>
      <c r="JR31">
        <v>2.8333737539215695</v>
      </c>
      <c r="JS31">
        <v>0.47177725392156744</v>
      </c>
      <c r="JT31">
        <v>-9.7461496078432741E-2</v>
      </c>
      <c r="JU31">
        <v>-3.1047002460784312</v>
      </c>
      <c r="JV31">
        <v>-0.51839649607843008</v>
      </c>
      <c r="JW31">
        <v>0.67223775392156671</v>
      </c>
      <c r="JX31">
        <v>2.280150392156878E-2</v>
      </c>
      <c r="JY31">
        <v>4.4265917539215698</v>
      </c>
      <c r="JZ31">
        <v>3.3821483789215692</v>
      </c>
      <c r="KA31">
        <v>5.6666996289215685</v>
      </c>
      <c r="KB31">
        <v>0.90635387892156871</v>
      </c>
      <c r="KC31">
        <v>2.0507635039215684</v>
      </c>
      <c r="KD31">
        <v>2.3259278789215694</v>
      </c>
      <c r="KE31">
        <v>1.1036312539215694</v>
      </c>
      <c r="KF31">
        <v>2.1290908664215684</v>
      </c>
    </row>
    <row r="32" spans="2:292" x14ac:dyDescent="0.3">
      <c r="B32">
        <v>0.90611098213137375</v>
      </c>
      <c r="C32">
        <v>-3.1562440578686268</v>
      </c>
      <c r="D32">
        <v>-2.4524495978686263</v>
      </c>
      <c r="E32">
        <v>-0.14869581786862665</v>
      </c>
      <c r="F32">
        <v>0.55528366213137359</v>
      </c>
      <c r="G32">
        <v>-2.6580973178686267</v>
      </c>
      <c r="H32">
        <v>0.15082854213137337</v>
      </c>
      <c r="I32">
        <v>1.8227742131373362E-2</v>
      </c>
      <c r="J32">
        <v>-1.883697987868626</v>
      </c>
      <c r="K32">
        <v>-3.5881844778686265</v>
      </c>
      <c r="L32">
        <v>2.7632876521313734</v>
      </c>
      <c r="M32">
        <v>4.5450007221313733</v>
      </c>
      <c r="N32">
        <v>2.5963544721313734</v>
      </c>
      <c r="O32">
        <v>6.2637577821313739</v>
      </c>
      <c r="P32">
        <v>5.0639245821313743</v>
      </c>
      <c r="Q32">
        <v>4.4007600521313739</v>
      </c>
      <c r="R32">
        <v>4.1217779021313738</v>
      </c>
      <c r="S32">
        <v>6.5922138821313734</v>
      </c>
      <c r="T32">
        <v>4.5137844821313742</v>
      </c>
      <c r="U32">
        <v>5.6928948421313734</v>
      </c>
      <c r="V32">
        <v>4.8036614021313744</v>
      </c>
      <c r="W32">
        <v>5.6791296821313741</v>
      </c>
      <c r="X32">
        <v>4.4803085821313733</v>
      </c>
      <c r="Y32">
        <v>3.3720756321313727</v>
      </c>
      <c r="Z32">
        <v>3.8498957821313731</v>
      </c>
      <c r="AA32">
        <v>3.165618682131373</v>
      </c>
      <c r="AB32">
        <v>2.1841631821313734</v>
      </c>
      <c r="AC32">
        <v>1.2734958821313729</v>
      </c>
      <c r="AD32">
        <v>4.6828707821313742</v>
      </c>
      <c r="AE32">
        <v>2.0101257821313738</v>
      </c>
      <c r="AF32">
        <v>3.8632039361313733</v>
      </c>
      <c r="AG32">
        <v>-1.1823878178686269</v>
      </c>
      <c r="AH32">
        <v>0.54334148213137368</v>
      </c>
      <c r="AI32">
        <v>-2.2866854178686267</v>
      </c>
      <c r="AJ32">
        <v>-2.6272817178686259</v>
      </c>
      <c r="AK32">
        <v>-2.0613979578686266</v>
      </c>
      <c r="AL32">
        <v>-0.14532421786862693</v>
      </c>
      <c r="AM32">
        <v>0.28007121213137387</v>
      </c>
      <c r="AN32">
        <v>1.0429523221313732</v>
      </c>
      <c r="AO32">
        <v>-2.0020633178686271</v>
      </c>
      <c r="AP32">
        <v>-2.4875363178686265</v>
      </c>
      <c r="AQ32">
        <v>-0.8035228378686271</v>
      </c>
      <c r="AR32">
        <v>-1.934368237868626</v>
      </c>
      <c r="AS32">
        <v>-0.14777881786862609</v>
      </c>
      <c r="AT32">
        <v>-2.2489439678686254</v>
      </c>
      <c r="AU32">
        <v>-2.8855152178686265</v>
      </c>
      <c r="AV32">
        <v>-1.957669917868627</v>
      </c>
      <c r="AW32">
        <v>-4.7171775178686257</v>
      </c>
      <c r="AX32">
        <v>-4.0342284178686256</v>
      </c>
      <c r="AY32">
        <v>-2.7826647178686281</v>
      </c>
      <c r="AZ32">
        <v>-1.8380859398686271</v>
      </c>
      <c r="BA32">
        <v>-4.1463564178686276</v>
      </c>
      <c r="BB32">
        <v>-6.937366517868627</v>
      </c>
      <c r="BC32">
        <v>-7.8905218495686249</v>
      </c>
      <c r="BD32">
        <v>-5.4078302178686268</v>
      </c>
      <c r="BE32">
        <v>-3.3102145178686282</v>
      </c>
      <c r="BF32">
        <v>-5.7313304178686266</v>
      </c>
      <c r="BG32">
        <v>-1.9250476178686269</v>
      </c>
      <c r="BH32">
        <v>-6.0295791778686256</v>
      </c>
      <c r="BI32">
        <v>-7.9184991178686257</v>
      </c>
      <c r="BJ32">
        <v>-2.3452925068686259</v>
      </c>
      <c r="BK32">
        <v>-5.563753117868627</v>
      </c>
      <c r="BL32">
        <v>-7.4006529178686247</v>
      </c>
      <c r="BM32">
        <v>-6.3595525778686266</v>
      </c>
      <c r="BN32">
        <v>-3.7105843178686273</v>
      </c>
      <c r="BO32">
        <v>-7.4262312278686275</v>
      </c>
      <c r="BP32">
        <v>-6.7004849378686249</v>
      </c>
      <c r="BQ32">
        <v>-8.6541739178686257</v>
      </c>
      <c r="BR32">
        <v>-3.9124408178686267</v>
      </c>
      <c r="BS32">
        <v>-6.723338867868625</v>
      </c>
      <c r="BT32">
        <v>-8.5356589278686261</v>
      </c>
      <c r="BU32">
        <v>-7.2947235178686265</v>
      </c>
      <c r="BV32">
        <v>-5.2040572178686269</v>
      </c>
      <c r="BW32">
        <v>-3.7898700178686262</v>
      </c>
      <c r="BX32">
        <v>-8.081486117868625</v>
      </c>
      <c r="BY32">
        <v>-5.9616441178686257</v>
      </c>
      <c r="BZ32">
        <v>-7.5968662178686248</v>
      </c>
      <c r="CA32">
        <v>-7.0867916178686272</v>
      </c>
      <c r="CB32">
        <v>-4.2607899178686264</v>
      </c>
      <c r="CC32">
        <v>-6.0101290178686266</v>
      </c>
      <c r="CD32">
        <v>-2.244182017868626</v>
      </c>
      <c r="CE32">
        <v>-5.338361127868624</v>
      </c>
      <c r="CF32">
        <v>-6.8795193878686254</v>
      </c>
      <c r="CG32">
        <v>-3.9478118978686272</v>
      </c>
      <c r="CH32">
        <v>-3.4639349178686278</v>
      </c>
      <c r="CI32">
        <v>-6.2458179888686267</v>
      </c>
      <c r="CJ32">
        <v>-5.3544546178686243</v>
      </c>
      <c r="CK32">
        <v>-7.8600727678686253</v>
      </c>
      <c r="CL32">
        <v>-10.516619517868627</v>
      </c>
      <c r="CM32">
        <v>-6.752806367868625</v>
      </c>
      <c r="CN32">
        <v>-6.0444122278686283</v>
      </c>
      <c r="CO32">
        <v>-7.5410487178686259</v>
      </c>
      <c r="CP32">
        <v>-5.6776726178686259</v>
      </c>
      <c r="CQ32">
        <v>-6.0139135178686267</v>
      </c>
      <c r="CR32">
        <v>-9.1789555178686264</v>
      </c>
      <c r="CS32">
        <v>-10.138912277868625</v>
      </c>
      <c r="CT32">
        <v>-6.4551811078686248</v>
      </c>
      <c r="CU32">
        <v>-12.814110417868626</v>
      </c>
      <c r="CV32">
        <v>-10.286818517868626</v>
      </c>
      <c r="CW32">
        <v>-11.985955717868627</v>
      </c>
      <c r="CX32">
        <v>-11.556077087868628</v>
      </c>
      <c r="CY32">
        <v>-12.555980817868628</v>
      </c>
      <c r="CZ32">
        <v>-10.693335217868626</v>
      </c>
      <c r="DA32">
        <v>-8.7137985178686268</v>
      </c>
      <c r="DB32">
        <v>-8.3697821348686272</v>
      </c>
      <c r="DC32">
        <v>-9.7818310178686261</v>
      </c>
      <c r="DD32">
        <v>-6.606271017868627</v>
      </c>
      <c r="DE32">
        <v>-6.6452617278686263</v>
      </c>
      <c r="DF32">
        <v>-9.9021779378686272</v>
      </c>
      <c r="DG32">
        <v>-11.803962617868628</v>
      </c>
      <c r="DH32">
        <v>-11.245908117868625</v>
      </c>
      <c r="DI32">
        <v>-10.786437717868624</v>
      </c>
      <c r="DJ32">
        <v>-11.104705517868625</v>
      </c>
      <c r="DK32">
        <v>-10.741280817868626</v>
      </c>
      <c r="DL32">
        <v>-10.679856917868625</v>
      </c>
      <c r="DM32">
        <v>-10.479439617868625</v>
      </c>
      <c r="DN32">
        <v>-9.3522190778686269</v>
      </c>
      <c r="DO32">
        <v>-7.4653761178686278</v>
      </c>
      <c r="DP32">
        <v>-6.0534141578686276</v>
      </c>
      <c r="DQ32">
        <v>-8.7346493178686266</v>
      </c>
      <c r="DR32">
        <v>-4.6638472178686268</v>
      </c>
      <c r="DS32">
        <v>-5.7745578178686268</v>
      </c>
      <c r="DT32">
        <v>-1.9064077178686267</v>
      </c>
      <c r="DU32">
        <v>-3.5782938178686248</v>
      </c>
      <c r="DV32">
        <v>-3.4244753178686271</v>
      </c>
      <c r="DW32">
        <v>-6.5747038178686266</v>
      </c>
      <c r="DX32">
        <v>-6.2176579178686264</v>
      </c>
      <c r="DY32">
        <v>-6.2846197178686261</v>
      </c>
      <c r="DZ32">
        <v>-6.5342194378686251</v>
      </c>
      <c r="EA32">
        <v>-3.6004838578686256</v>
      </c>
      <c r="EB32">
        <v>-2.2717753178686282</v>
      </c>
      <c r="EC32">
        <v>-3.3924439178686265</v>
      </c>
      <c r="ED32">
        <v>-1.4427550178686259</v>
      </c>
      <c r="EE32">
        <v>-2.5301827178686267</v>
      </c>
      <c r="EF32">
        <v>-0.23629751786862582</v>
      </c>
      <c r="EG32">
        <v>-1.5332847178686262</v>
      </c>
      <c r="EH32">
        <v>0.96159588213137437</v>
      </c>
      <c r="EI32">
        <v>1.1728059921313736</v>
      </c>
      <c r="EJ32">
        <v>-0.69650041786862749</v>
      </c>
      <c r="EK32">
        <v>0.4235318821313741</v>
      </c>
      <c r="EL32">
        <v>0.95579698213137321</v>
      </c>
      <c r="EM32">
        <v>-3.2558948178686267</v>
      </c>
      <c r="EN32">
        <v>-0.84022136786862622</v>
      </c>
      <c r="EO32">
        <v>-1.7649275178686272</v>
      </c>
      <c r="EP32">
        <v>-3.6711593178686277</v>
      </c>
      <c r="EQ32">
        <v>5.5832982131374588E-2</v>
      </c>
      <c r="ER32">
        <v>-2.6462047678686265</v>
      </c>
      <c r="ES32">
        <v>-4.1191457178686264</v>
      </c>
      <c r="ET32">
        <v>-5.941781217868626</v>
      </c>
      <c r="EU32">
        <v>-5.3907191178686249</v>
      </c>
      <c r="EV32">
        <v>-7.6864963178686248</v>
      </c>
      <c r="EW32">
        <v>-3.3635595178686262</v>
      </c>
      <c r="EX32">
        <v>-8.5572848178686289</v>
      </c>
      <c r="EY32">
        <v>-5.417435417868627</v>
      </c>
      <c r="EZ32">
        <v>-4.3031526178686255</v>
      </c>
      <c r="FA32">
        <v>-7.1660096178686263</v>
      </c>
      <c r="FB32">
        <v>-3.5573330178686273</v>
      </c>
      <c r="FC32">
        <v>-7.7355041178686257</v>
      </c>
      <c r="FD32">
        <v>-3.8059760178686255</v>
      </c>
      <c r="FE32">
        <v>-4.5027849178686266</v>
      </c>
      <c r="FF32">
        <v>-4.3742905178686255</v>
      </c>
      <c r="FG32">
        <v>-2.939083917868627</v>
      </c>
      <c r="FH32">
        <v>-2.4989051378686287</v>
      </c>
      <c r="FI32">
        <v>-4.3068887178686266</v>
      </c>
      <c r="FJ32">
        <v>-5.6990342178686264</v>
      </c>
      <c r="FK32">
        <v>-5.9414893178686281</v>
      </c>
      <c r="FL32">
        <v>-3.5344417178686256</v>
      </c>
      <c r="FM32">
        <v>-1.7731772978686264</v>
      </c>
      <c r="FN32">
        <v>-3.4860860178686255</v>
      </c>
      <c r="FO32">
        <v>-2.6600174978686266</v>
      </c>
      <c r="FP32">
        <v>-4.9642148878686276</v>
      </c>
      <c r="FQ32">
        <v>-4.7267110178686247</v>
      </c>
      <c r="FR32">
        <v>-3.3848600178686268</v>
      </c>
      <c r="FS32">
        <v>-6.2462573578686271</v>
      </c>
      <c r="FT32">
        <v>-2.3747925178686256</v>
      </c>
      <c r="FU32">
        <v>0.1209836821313745</v>
      </c>
      <c r="FV32">
        <v>-0.74241221786862643</v>
      </c>
      <c r="FW32">
        <v>-1.3393648178686288</v>
      </c>
      <c r="FX32">
        <v>-0.88467081786862656</v>
      </c>
      <c r="FY32">
        <v>-2.4705348178686246</v>
      </c>
      <c r="FZ32">
        <v>-2.122427417868626</v>
      </c>
      <c r="GA32">
        <v>-3.680539577868625</v>
      </c>
      <c r="GB32">
        <v>-2.5464494178686272</v>
      </c>
      <c r="GC32">
        <v>-2.1887424178686254</v>
      </c>
      <c r="GD32">
        <v>-0.4555684178686254</v>
      </c>
      <c r="GE32">
        <v>-0.88130261786862507</v>
      </c>
      <c r="GF32">
        <v>-0.78453951786862619</v>
      </c>
      <c r="GG32">
        <v>-0.73678971786862635</v>
      </c>
      <c r="GH32">
        <v>-0.14180211786862604</v>
      </c>
      <c r="GI32">
        <v>1.3406766821313736</v>
      </c>
      <c r="GJ32">
        <v>-0.58445221786862545</v>
      </c>
      <c r="GK32">
        <v>-0.98012152786862683</v>
      </c>
      <c r="GL32">
        <v>-2.3770324178686266</v>
      </c>
      <c r="GM32">
        <v>-0.40688811786862772</v>
      </c>
      <c r="GN32">
        <v>-3.6385618178686263</v>
      </c>
      <c r="GO32">
        <v>0.53302258213137188</v>
      </c>
      <c r="GP32">
        <v>-0.1017941178686258</v>
      </c>
      <c r="GQ32">
        <v>4.8645882131373094E-2</v>
      </c>
      <c r="GR32">
        <v>3.8796123821313726</v>
      </c>
      <c r="GS32">
        <v>-3.4903496178686257</v>
      </c>
      <c r="GT32">
        <v>0.97223188213137401</v>
      </c>
      <c r="GU32">
        <v>5.0984882131373602E-2</v>
      </c>
      <c r="GV32">
        <v>-1.3324453178686264</v>
      </c>
      <c r="GW32">
        <v>-2.1110548178686259</v>
      </c>
      <c r="GX32">
        <v>-3.1041638178686259</v>
      </c>
      <c r="GY32">
        <v>-5.2471261178686284</v>
      </c>
      <c r="GZ32">
        <v>-7.9159817868626456E-2</v>
      </c>
      <c r="HA32">
        <v>1.1902985821313734</v>
      </c>
      <c r="HB32">
        <v>-2.7103239178686285</v>
      </c>
      <c r="HC32">
        <v>-7.3589231178686276</v>
      </c>
      <c r="HD32">
        <v>-5.9112988178686265</v>
      </c>
      <c r="HE32">
        <v>-5.4868456178686262</v>
      </c>
      <c r="HF32">
        <v>-4.4313259178686257</v>
      </c>
      <c r="HG32">
        <v>-5.2519377178686248</v>
      </c>
      <c r="HH32">
        <v>-5.2884159878686257</v>
      </c>
      <c r="HI32">
        <v>-0.79588111786862692</v>
      </c>
      <c r="HJ32">
        <v>-4.9048746178686242</v>
      </c>
      <c r="HK32">
        <v>-7.6490458178686236</v>
      </c>
      <c r="HL32">
        <v>-5.7772397178686283</v>
      </c>
      <c r="HM32">
        <v>-3.4965867178686283</v>
      </c>
      <c r="HN32">
        <v>-5.1121023678686255</v>
      </c>
      <c r="HO32">
        <v>-6.7487191178686281</v>
      </c>
      <c r="HP32">
        <v>-5.6843702178686248</v>
      </c>
      <c r="HQ32">
        <v>-5.1520077778686248</v>
      </c>
      <c r="HR32">
        <v>-6.9399111178686281</v>
      </c>
      <c r="HS32">
        <v>-2.1887637178686257</v>
      </c>
      <c r="HT32">
        <v>-3.6788995178686279</v>
      </c>
      <c r="HU32">
        <v>-4.8600904178686273</v>
      </c>
      <c r="HV32">
        <v>-3.1163661178686279</v>
      </c>
      <c r="HW32">
        <v>-3.7963103268686269</v>
      </c>
      <c r="HX32">
        <v>-1.3803985178686278</v>
      </c>
      <c r="HY32">
        <v>-3.3007351178686268</v>
      </c>
      <c r="HZ32">
        <v>-0.97398331786862657</v>
      </c>
      <c r="IA32">
        <v>-0.27022261786862517</v>
      </c>
      <c r="IB32">
        <v>4.6235405821313735</v>
      </c>
      <c r="IC32">
        <v>0.415543882131374</v>
      </c>
      <c r="ID32">
        <v>-1.6622536178686258</v>
      </c>
      <c r="IE32">
        <v>5.0153028821313752</v>
      </c>
      <c r="IF32">
        <v>4.1897038821313748</v>
      </c>
      <c r="IG32">
        <v>5.9008998821313732</v>
      </c>
      <c r="IH32">
        <v>5.5804052821313741</v>
      </c>
      <c r="II32">
        <v>6.7440407821313748</v>
      </c>
      <c r="IJ32">
        <v>6.7299389821313742</v>
      </c>
      <c r="IK32">
        <v>7.0887705821313736</v>
      </c>
      <c r="IL32">
        <v>4.8142636121313744</v>
      </c>
      <c r="IM32">
        <v>9.3971054821313711</v>
      </c>
      <c r="IN32">
        <v>6.9372262821313733</v>
      </c>
      <c r="IO32">
        <v>8.5962329821313759</v>
      </c>
      <c r="IP32">
        <v>9.0947471821313766</v>
      </c>
      <c r="IQ32">
        <v>8.7084404821313743</v>
      </c>
      <c r="IR32">
        <v>7.8620629821313743</v>
      </c>
      <c r="IS32">
        <v>9.1152027821313748</v>
      </c>
      <c r="IT32">
        <v>9.701337542131375</v>
      </c>
      <c r="IU32">
        <v>6.9224175321313739</v>
      </c>
      <c r="IV32">
        <v>7.9987406821313742</v>
      </c>
      <c r="IW32">
        <v>6.7026369821313736</v>
      </c>
      <c r="IX32">
        <v>4.2643990821313738</v>
      </c>
      <c r="IY32">
        <v>8.6214104821313722</v>
      </c>
      <c r="IZ32">
        <v>6.5688751921313742</v>
      </c>
      <c r="JA32">
        <v>8.5326431821313733</v>
      </c>
      <c r="JB32">
        <v>8.5935533821313754</v>
      </c>
      <c r="JC32">
        <v>7.7315915821313741</v>
      </c>
      <c r="JD32">
        <v>6.2848312821313748</v>
      </c>
      <c r="JE32">
        <v>4.4157223821313742</v>
      </c>
      <c r="JF32">
        <v>4.1080025821313741</v>
      </c>
      <c r="JG32">
        <v>6.9501819821313733</v>
      </c>
      <c r="JH32">
        <v>6.5808880821313744</v>
      </c>
      <c r="JI32">
        <v>4.3888076821313735</v>
      </c>
      <c r="JJ32">
        <v>4.7145059221313756</v>
      </c>
      <c r="JK32">
        <v>7.3174770821313739</v>
      </c>
      <c r="JL32">
        <v>5.7062638821313731</v>
      </c>
      <c r="JM32">
        <v>4.6631255821313724</v>
      </c>
      <c r="JN32">
        <v>4.9768972821313726</v>
      </c>
      <c r="JO32">
        <v>2.4849271821313739</v>
      </c>
      <c r="JP32">
        <v>3.3865222821313736</v>
      </c>
      <c r="JQ32">
        <v>2.477834482131374</v>
      </c>
      <c r="JR32">
        <v>2.4897799921313744</v>
      </c>
      <c r="JS32">
        <v>3.6652296821313732</v>
      </c>
      <c r="JT32">
        <v>5.5064905821313737</v>
      </c>
      <c r="JU32">
        <v>2.4287264821313732</v>
      </c>
      <c r="JV32">
        <v>3.379335082131373</v>
      </c>
      <c r="JW32">
        <v>4.1509900821313748</v>
      </c>
      <c r="JX32">
        <v>2.1177059821313735</v>
      </c>
      <c r="JY32">
        <v>4.846420352131374</v>
      </c>
      <c r="JZ32">
        <v>2.0741981821313749</v>
      </c>
      <c r="KA32">
        <v>3.8961263921313734</v>
      </c>
      <c r="KB32">
        <v>2.9760933611313742</v>
      </c>
      <c r="KC32">
        <v>5.8144633821313736</v>
      </c>
      <c r="KD32">
        <v>3.9781862821313747</v>
      </c>
      <c r="KE32">
        <v>4.5151879821313727</v>
      </c>
      <c r="KF32">
        <v>2.7578593821313722</v>
      </c>
    </row>
    <row r="33" spans="2:292" x14ac:dyDescent="0.3">
      <c r="B33">
        <v>-0.37363013686274488</v>
      </c>
      <c r="C33">
        <v>2.0819902631372558</v>
      </c>
      <c r="D33">
        <v>-5.7779005368627461</v>
      </c>
      <c r="E33">
        <v>-3.7055389368627449</v>
      </c>
      <c r="F33">
        <v>-0.18892959686274413</v>
      </c>
      <c r="G33">
        <v>-1.8863482368627442</v>
      </c>
      <c r="H33">
        <v>-2.7876549368627459</v>
      </c>
      <c r="I33">
        <v>-2.4728234368627446</v>
      </c>
      <c r="J33">
        <v>-5.1578157368627453</v>
      </c>
      <c r="K33">
        <v>-0.18320592686274506</v>
      </c>
      <c r="L33">
        <v>-2.3741599368627444</v>
      </c>
      <c r="M33">
        <v>-3.8213673368627452</v>
      </c>
      <c r="N33">
        <v>2.218358763137255</v>
      </c>
      <c r="O33">
        <v>-2.7698113368627451</v>
      </c>
      <c r="P33">
        <v>-1.2444493368627452</v>
      </c>
      <c r="Q33">
        <v>1.7608947731372564</v>
      </c>
      <c r="R33">
        <v>1.2777528631372561</v>
      </c>
      <c r="S33">
        <v>2.2236245931372549</v>
      </c>
      <c r="T33">
        <v>-0.73101803686274458</v>
      </c>
      <c r="U33">
        <v>3.991306763137255</v>
      </c>
      <c r="V33">
        <v>1.1095189131372554</v>
      </c>
      <c r="W33">
        <v>-5.6480933968627438</v>
      </c>
      <c r="X33">
        <v>1.0897723631372547</v>
      </c>
      <c r="Y33">
        <v>0.16770810313725648</v>
      </c>
      <c r="Z33">
        <v>-1.5694055368627455</v>
      </c>
      <c r="AA33">
        <v>-1.5199418168627437</v>
      </c>
      <c r="AB33">
        <v>4.0835190631372544</v>
      </c>
      <c r="AC33">
        <v>3.2300957631372551</v>
      </c>
      <c r="AD33">
        <v>0.26627156313725492</v>
      </c>
      <c r="AE33">
        <v>0.19058776313725639</v>
      </c>
      <c r="AF33">
        <v>3.3399361631372564</v>
      </c>
      <c r="AG33">
        <v>0.67302906313725441</v>
      </c>
      <c r="AH33">
        <v>1.1769638631372557</v>
      </c>
      <c r="AI33">
        <v>-2.1029491068627442</v>
      </c>
      <c r="AJ33">
        <v>1.0249434631372547</v>
      </c>
      <c r="AK33">
        <v>-0.54425123686274468</v>
      </c>
      <c r="AL33">
        <v>-1.0006911168627441</v>
      </c>
      <c r="AM33">
        <v>1.3903753631372555</v>
      </c>
      <c r="AN33">
        <v>-2.6296796368627446</v>
      </c>
      <c r="AO33">
        <v>-0.16814703686274418</v>
      </c>
      <c r="AP33">
        <v>-1.1688050368627456</v>
      </c>
      <c r="AQ33">
        <v>-3.2516858368627442</v>
      </c>
      <c r="AR33">
        <v>-0.31057453686274444</v>
      </c>
      <c r="AS33">
        <v>-0.39529043686274429</v>
      </c>
      <c r="AT33">
        <v>-0.41386653686274494</v>
      </c>
      <c r="AU33">
        <v>0.52710366313725532</v>
      </c>
      <c r="AV33">
        <v>-1.2522030368627446</v>
      </c>
      <c r="AW33">
        <v>1.721257813137254</v>
      </c>
      <c r="AX33">
        <v>0.97174256313725493</v>
      </c>
      <c r="AY33">
        <v>-1.8042681368627442</v>
      </c>
      <c r="AZ33">
        <v>-2.0858024368627448</v>
      </c>
      <c r="BA33">
        <v>-1.5478077368627452</v>
      </c>
      <c r="BB33">
        <v>-1.5957855368627445</v>
      </c>
      <c r="BC33">
        <v>2.3292968631372544</v>
      </c>
      <c r="BD33">
        <v>-2.2860597368627449</v>
      </c>
      <c r="BE33">
        <v>0.47305582313725542</v>
      </c>
      <c r="BF33">
        <v>-0.91640383686274585</v>
      </c>
      <c r="BG33">
        <v>2.2752766631372556</v>
      </c>
      <c r="BH33">
        <v>-1.6725511068627439</v>
      </c>
      <c r="BI33">
        <v>3.9974535631372552</v>
      </c>
      <c r="BJ33">
        <v>3.3152226631372557</v>
      </c>
      <c r="BK33">
        <v>3.4260376531372549</v>
      </c>
      <c r="BL33">
        <v>2.1459895631372556</v>
      </c>
      <c r="BM33">
        <v>-1.5342981368627446</v>
      </c>
      <c r="BN33">
        <v>1.1323665631372557</v>
      </c>
      <c r="BO33">
        <v>4.4831147631372543</v>
      </c>
      <c r="BP33">
        <v>2.0587644631372553</v>
      </c>
      <c r="BQ33">
        <v>2.4952407431372556</v>
      </c>
      <c r="BR33">
        <v>4.0059153631372553</v>
      </c>
      <c r="BS33">
        <v>0.64213326313725461</v>
      </c>
      <c r="BT33">
        <v>1.2192411631372548</v>
      </c>
      <c r="BU33">
        <v>4.7420830631372555</v>
      </c>
      <c r="BV33">
        <v>4.4693633631372549</v>
      </c>
      <c r="BW33">
        <v>5.7125228631372558</v>
      </c>
      <c r="BX33">
        <v>5.5967998931372565</v>
      </c>
      <c r="BY33">
        <v>6.9029251631372528</v>
      </c>
      <c r="BZ33">
        <v>6.6852723631372539</v>
      </c>
      <c r="CA33">
        <v>7.8936846631372566</v>
      </c>
      <c r="CB33">
        <v>7.1742464631372549</v>
      </c>
      <c r="CC33">
        <v>7.6361239631372539</v>
      </c>
      <c r="CD33">
        <v>4.997146363137257</v>
      </c>
      <c r="CE33">
        <v>6.7630780831372546</v>
      </c>
      <c r="CF33">
        <v>7.3722233131372548</v>
      </c>
      <c r="CG33">
        <v>8.7963222631372542</v>
      </c>
      <c r="CH33">
        <v>6.0922065731372577</v>
      </c>
      <c r="CI33">
        <v>7.1151406631372538</v>
      </c>
      <c r="CJ33">
        <v>6.8113408631372572</v>
      </c>
      <c r="CK33">
        <v>8.3463715431372556</v>
      </c>
      <c r="CL33">
        <v>3.459449683137255</v>
      </c>
      <c r="CM33">
        <v>7.0951750631372548</v>
      </c>
      <c r="CN33">
        <v>4.1824564131372544</v>
      </c>
      <c r="CO33">
        <v>3.9695098631372558</v>
      </c>
      <c r="CP33">
        <v>4.509579717137254</v>
      </c>
      <c r="CQ33">
        <v>6.4158318331372559</v>
      </c>
      <c r="CR33">
        <v>2.5292644631372543</v>
      </c>
      <c r="CS33">
        <v>5.0445626061372559</v>
      </c>
      <c r="CT33">
        <v>4.7811958531372554</v>
      </c>
      <c r="CU33">
        <v>5.4878992731372547</v>
      </c>
      <c r="CV33">
        <v>3.5904065631372548</v>
      </c>
      <c r="CW33">
        <v>6.9175989631372543</v>
      </c>
      <c r="CX33">
        <v>2.715487063137255</v>
      </c>
      <c r="CY33">
        <v>6.0204394631372553</v>
      </c>
      <c r="CZ33">
        <v>6.722879263137254</v>
      </c>
      <c r="DA33">
        <v>4.6779180631372554</v>
      </c>
      <c r="DB33">
        <v>5.624658163137255</v>
      </c>
      <c r="DC33">
        <v>4.5005602631372561</v>
      </c>
      <c r="DD33">
        <v>3.6508815631372564</v>
      </c>
      <c r="DE33">
        <v>2.0591763631372557</v>
      </c>
      <c r="DF33">
        <v>3.9053660631372544</v>
      </c>
      <c r="DG33">
        <v>3.283699753137256</v>
      </c>
      <c r="DH33">
        <v>4.833145123137256</v>
      </c>
      <c r="DI33">
        <v>4.6872261631372583</v>
      </c>
      <c r="DJ33">
        <v>3.6860791631372556</v>
      </c>
      <c r="DK33">
        <v>2.7723008631372528</v>
      </c>
      <c r="DL33">
        <v>1.454288863137255</v>
      </c>
      <c r="DM33">
        <v>3.6003563631372555</v>
      </c>
      <c r="DN33">
        <v>4.9886516631372553</v>
      </c>
      <c r="DO33">
        <v>4.1372867531372561</v>
      </c>
      <c r="DP33">
        <v>9.3197691631372557</v>
      </c>
      <c r="DQ33">
        <v>3.2945659631372548</v>
      </c>
      <c r="DR33">
        <v>3.8395706631372555</v>
      </c>
      <c r="DS33">
        <v>6.4416677631372545</v>
      </c>
      <c r="DT33">
        <v>3.9292074631372547</v>
      </c>
      <c r="DU33">
        <v>1.5205146631372548</v>
      </c>
      <c r="DV33">
        <v>3.336177063137256</v>
      </c>
      <c r="DW33">
        <v>1.357529863137255</v>
      </c>
      <c r="DX33">
        <v>4.4465675031372545</v>
      </c>
      <c r="DY33">
        <v>0.26902290313725663</v>
      </c>
      <c r="DZ33">
        <v>1.1380835631372554</v>
      </c>
      <c r="EA33">
        <v>4.7982703631372567</v>
      </c>
      <c r="EB33">
        <v>1.4643789631372555</v>
      </c>
      <c r="EC33">
        <v>1.7249666631372558</v>
      </c>
      <c r="ED33">
        <v>2.6507676631372554</v>
      </c>
      <c r="EE33">
        <v>1.529305663137255</v>
      </c>
      <c r="EF33">
        <v>0.21660257313725617</v>
      </c>
      <c r="EG33">
        <v>1.217068063137255</v>
      </c>
      <c r="EH33">
        <v>-2.535814876862744</v>
      </c>
      <c r="EI33">
        <v>1.9412275631372558</v>
      </c>
      <c r="EJ33">
        <v>-2.5036068368627444</v>
      </c>
      <c r="EK33">
        <v>0.85353756313725526</v>
      </c>
      <c r="EL33">
        <v>0.86155206313725563</v>
      </c>
      <c r="EM33">
        <v>0.13606786313725625</v>
      </c>
      <c r="EN33">
        <v>1.0323599631372549</v>
      </c>
      <c r="EO33">
        <v>-1.261242636862745</v>
      </c>
      <c r="EP33">
        <v>-4.276579736862745</v>
      </c>
      <c r="EQ33">
        <v>-0.38511043686274404</v>
      </c>
      <c r="ER33">
        <v>-2.0152058368627439</v>
      </c>
      <c r="ES33">
        <v>-1.2627470168627446</v>
      </c>
      <c r="ET33">
        <v>-2.3372457368627448</v>
      </c>
      <c r="EU33">
        <v>-1.1924448368627445</v>
      </c>
      <c r="EV33">
        <v>-1.6217371368627445</v>
      </c>
      <c r="EW33">
        <v>4.0476054631372556</v>
      </c>
      <c r="EX33">
        <v>0.63470120313725498</v>
      </c>
      <c r="EY33">
        <v>1.6334471631372551</v>
      </c>
      <c r="EZ33">
        <v>-0.58330453686274453</v>
      </c>
      <c r="FA33">
        <v>-0.63930753686274344</v>
      </c>
      <c r="FB33">
        <v>1.6130686831372565</v>
      </c>
      <c r="FC33">
        <v>4.4888628631372542</v>
      </c>
      <c r="FD33">
        <v>2.148248763137254</v>
      </c>
      <c r="FE33">
        <v>6.5301562631372541</v>
      </c>
      <c r="FF33">
        <v>6.3968821631372554</v>
      </c>
      <c r="FG33">
        <v>0.41483186313725445</v>
      </c>
      <c r="FH33">
        <v>1.7089909631372544</v>
      </c>
      <c r="FI33">
        <v>4.2395663631372544</v>
      </c>
      <c r="FJ33">
        <v>6.3342615731372556</v>
      </c>
      <c r="FK33">
        <v>3.1828264631372556</v>
      </c>
      <c r="FL33">
        <v>2.7149667731372573</v>
      </c>
      <c r="FM33">
        <v>7.2007886631372546</v>
      </c>
      <c r="FN33">
        <v>1.0886205631372559</v>
      </c>
      <c r="FO33">
        <v>6.4914475831372549</v>
      </c>
      <c r="FP33">
        <v>5.4819384631372561</v>
      </c>
      <c r="FQ33">
        <v>6.0692192631372572</v>
      </c>
      <c r="FR33">
        <v>9.4761439631372575</v>
      </c>
      <c r="FS33">
        <v>7.810312063137256</v>
      </c>
      <c r="FT33">
        <v>5.0433597331372564</v>
      </c>
      <c r="FU33">
        <v>4.0087265631372562</v>
      </c>
      <c r="FV33">
        <v>3.6512295631372562</v>
      </c>
      <c r="FW33">
        <v>6.664812763137256</v>
      </c>
      <c r="FX33">
        <v>5.2130255631372551</v>
      </c>
      <c r="FY33">
        <v>4.0793701631372539</v>
      </c>
      <c r="FZ33">
        <v>1.6887372631372541</v>
      </c>
      <c r="GA33">
        <v>0.29023496313725428</v>
      </c>
      <c r="GB33">
        <v>3.3870337831372548</v>
      </c>
      <c r="GC33">
        <v>2.2528276631372548</v>
      </c>
      <c r="GD33">
        <v>1.221201063137255</v>
      </c>
      <c r="GE33">
        <v>0.82439836313725423</v>
      </c>
      <c r="GF33">
        <v>1.5963499631372544</v>
      </c>
      <c r="GG33">
        <v>3.5758196631372545</v>
      </c>
      <c r="GH33">
        <v>1.9075644631372548</v>
      </c>
      <c r="GI33">
        <v>-5.4362636862743605E-2</v>
      </c>
      <c r="GJ33">
        <v>2.9969922313372552</v>
      </c>
      <c r="GK33">
        <v>0.37598386313725513</v>
      </c>
      <c r="GL33">
        <v>4.0541410631372532</v>
      </c>
      <c r="GM33">
        <v>-1.4134217028627438</v>
      </c>
      <c r="GN33">
        <v>2.9723577631372566</v>
      </c>
      <c r="GO33">
        <v>1.514005163137256</v>
      </c>
      <c r="GP33">
        <v>1.9370210631372564</v>
      </c>
      <c r="GQ33">
        <v>-2.4303655368627437</v>
      </c>
      <c r="GR33">
        <v>3.8619793631372543</v>
      </c>
      <c r="GS33">
        <v>5.8180393631372551</v>
      </c>
      <c r="GT33">
        <v>-0.18341783686274571</v>
      </c>
      <c r="GU33">
        <v>2.7281819631372537</v>
      </c>
      <c r="GV33">
        <v>1.4782310631372542</v>
      </c>
      <c r="GW33">
        <v>3.9023067631372541</v>
      </c>
      <c r="GX33">
        <v>6.9969574031372579</v>
      </c>
      <c r="GY33">
        <v>4.6562281831372552</v>
      </c>
      <c r="GZ33">
        <v>3.4488282631372571</v>
      </c>
      <c r="HA33">
        <v>5.3163544631372552</v>
      </c>
      <c r="HB33">
        <v>4.6823194431372555</v>
      </c>
      <c r="HC33">
        <v>1.8018484131372552</v>
      </c>
      <c r="HD33">
        <v>2.4674340541372546</v>
      </c>
      <c r="HE33">
        <v>3.4492794631372572</v>
      </c>
      <c r="HF33">
        <v>-1.6879346862744282E-2</v>
      </c>
      <c r="HG33">
        <v>3.9734968441372547</v>
      </c>
      <c r="HH33">
        <v>3.9611124631372534</v>
      </c>
      <c r="HI33">
        <v>3.2790345631372548</v>
      </c>
      <c r="HJ33">
        <v>2.4911328631372545</v>
      </c>
      <c r="HK33">
        <v>3.9938524631372569</v>
      </c>
      <c r="HL33">
        <v>1.2818566631372548</v>
      </c>
      <c r="HM33">
        <v>2.7324051631372548</v>
      </c>
      <c r="HN33">
        <v>3.6660242631372544</v>
      </c>
      <c r="HO33">
        <v>6.0235509631372564</v>
      </c>
      <c r="HP33">
        <v>3.006050363137255</v>
      </c>
      <c r="HQ33">
        <v>4.6408592931372565</v>
      </c>
      <c r="HR33">
        <v>5.2769763631372557</v>
      </c>
      <c r="HS33">
        <v>5.2145460631372549</v>
      </c>
      <c r="HT33">
        <v>6.2726445631372547</v>
      </c>
      <c r="HU33">
        <v>4.0147010551372553</v>
      </c>
      <c r="HV33">
        <v>6.4966497631372571</v>
      </c>
      <c r="HW33">
        <v>10.911573723137254</v>
      </c>
      <c r="HX33">
        <v>3.7557877431372533</v>
      </c>
      <c r="HY33">
        <v>5.2558811631372544</v>
      </c>
      <c r="HZ33">
        <v>5.0221684831372562</v>
      </c>
      <c r="IA33">
        <v>7.1817909831372564</v>
      </c>
      <c r="IB33">
        <v>7.4362692631372553</v>
      </c>
      <c r="IC33">
        <v>4.5298009231372562</v>
      </c>
      <c r="ID33">
        <v>8.5488455031372546</v>
      </c>
      <c r="IE33">
        <v>5.6096970031372546</v>
      </c>
      <c r="IF33">
        <v>5.9286655631372556</v>
      </c>
      <c r="IG33">
        <v>5.0895843831372538</v>
      </c>
      <c r="IH33">
        <v>4.7496569631372552</v>
      </c>
      <c r="II33">
        <v>6.6646181631372556</v>
      </c>
      <c r="IJ33">
        <v>5.556381863137255</v>
      </c>
      <c r="IK33">
        <v>6.1137701631372563</v>
      </c>
      <c r="IL33">
        <v>5.9992422631372548</v>
      </c>
      <c r="IM33">
        <v>3.3296606631372541</v>
      </c>
      <c r="IN33">
        <v>5.9983467631372545</v>
      </c>
      <c r="IO33">
        <v>4.6180264531372561</v>
      </c>
      <c r="IP33">
        <v>6.1189811831372563</v>
      </c>
      <c r="IQ33">
        <v>4.4521948431372556</v>
      </c>
      <c r="IR33">
        <v>5.3376006631372563</v>
      </c>
      <c r="IS33">
        <v>6.7206270631372576</v>
      </c>
      <c r="IT33">
        <v>3.8876474631372551</v>
      </c>
      <c r="IU33">
        <v>3.0685444431372555</v>
      </c>
      <c r="IV33">
        <v>2.981120763137254</v>
      </c>
      <c r="IW33">
        <v>4.4329583631372573</v>
      </c>
      <c r="IX33">
        <v>2.8327565031372561</v>
      </c>
      <c r="IY33">
        <v>3.2510635631372575</v>
      </c>
      <c r="IZ33">
        <v>5.5075977131372555</v>
      </c>
      <c r="JA33">
        <v>2.4716018631372538</v>
      </c>
      <c r="JB33">
        <v>3.5631416631372548</v>
      </c>
      <c r="JC33">
        <v>2.929744063137254</v>
      </c>
      <c r="JD33">
        <v>5.7570784631372565</v>
      </c>
      <c r="JE33">
        <v>0.40245774313725502</v>
      </c>
      <c r="JF33">
        <v>2.1746999631372552</v>
      </c>
      <c r="JG33">
        <v>0.88018296313725586</v>
      </c>
      <c r="JH33">
        <v>3.1236371631372557</v>
      </c>
      <c r="JI33">
        <v>1.3988813631372541</v>
      </c>
      <c r="JJ33">
        <v>3.924096563137256</v>
      </c>
      <c r="JK33">
        <v>2.5913693631372552</v>
      </c>
      <c r="JL33">
        <v>3.1368456631372554</v>
      </c>
      <c r="JM33">
        <v>5.7101632631372539</v>
      </c>
      <c r="JN33">
        <v>6.7193302831372543</v>
      </c>
      <c r="JO33">
        <v>4.681276193137256</v>
      </c>
      <c r="JP33">
        <v>4.9078102631372555</v>
      </c>
      <c r="JQ33">
        <v>2.5942695631372561</v>
      </c>
      <c r="JR33">
        <v>6.0921324331372553</v>
      </c>
      <c r="JS33">
        <v>2.1968728631372567</v>
      </c>
      <c r="JT33">
        <v>4.9096660631372542</v>
      </c>
      <c r="JU33">
        <v>6.421469563137256</v>
      </c>
      <c r="JV33">
        <v>5.1023169631372545</v>
      </c>
      <c r="JW33">
        <v>8.7146197141372568</v>
      </c>
      <c r="JX33">
        <v>2.5826125631372534</v>
      </c>
      <c r="JY33">
        <v>8.1383245131372579</v>
      </c>
      <c r="JZ33">
        <v>5.0005425631372553</v>
      </c>
      <c r="KA33">
        <v>11.037528763137255</v>
      </c>
      <c r="KB33">
        <v>9.5810272631372548</v>
      </c>
      <c r="KC33">
        <v>8.2813437631372526</v>
      </c>
      <c r="KD33">
        <v>7.6306783131372544</v>
      </c>
      <c r="KE33">
        <v>5.8635324631372558</v>
      </c>
      <c r="KF33">
        <v>7.4840865631372546</v>
      </c>
    </row>
    <row r="34" spans="2:292" x14ac:dyDescent="0.3">
      <c r="B34">
        <v>-2.4430260143529399</v>
      </c>
      <c r="C34">
        <v>-3.7810955743529409</v>
      </c>
      <c r="D34">
        <v>-1.5073585743529403</v>
      </c>
      <c r="E34">
        <v>-1.1735210743529398</v>
      </c>
      <c r="F34">
        <v>-4.1219266743529417</v>
      </c>
      <c r="G34">
        <v>0.83399272564706017</v>
      </c>
      <c r="H34">
        <v>-2.1403588743529411</v>
      </c>
      <c r="I34">
        <v>-4.1414826843529404</v>
      </c>
      <c r="J34">
        <v>-1.3464151943529403</v>
      </c>
      <c r="K34">
        <v>-1.27371910335294</v>
      </c>
      <c r="L34">
        <v>-6.1587121473529409</v>
      </c>
      <c r="M34">
        <v>-3.472963604352941</v>
      </c>
      <c r="N34">
        <v>-3.6222491743529401</v>
      </c>
      <c r="O34">
        <v>-4.6028639743529398</v>
      </c>
      <c r="P34">
        <v>8.4904425647059925E-2</v>
      </c>
      <c r="Q34">
        <v>-1.7780723743529405</v>
      </c>
      <c r="R34">
        <v>-1.97011187435294</v>
      </c>
      <c r="S34">
        <v>-1.1858385743529398</v>
      </c>
      <c r="T34">
        <v>-0.69024658435293995</v>
      </c>
      <c r="U34">
        <v>-1.41131897435294</v>
      </c>
      <c r="V34">
        <v>-2.5684726743529409</v>
      </c>
      <c r="W34">
        <v>-4.0126085543529397</v>
      </c>
      <c r="X34">
        <v>-7.8594474352940577E-2</v>
      </c>
      <c r="Y34">
        <v>-0.89001237435294001</v>
      </c>
      <c r="Z34">
        <v>-2.1746842743529409</v>
      </c>
      <c r="AA34">
        <v>-3.7318243143529397</v>
      </c>
      <c r="AB34">
        <v>0.51583789564705984</v>
      </c>
      <c r="AC34">
        <v>-0.49536117435294108</v>
      </c>
      <c r="AD34">
        <v>-0.61297465735294043</v>
      </c>
      <c r="AE34">
        <v>2.5576451256470585</v>
      </c>
      <c r="AF34">
        <v>-1.0414928943529407</v>
      </c>
      <c r="AG34">
        <v>2.3989208156470592</v>
      </c>
      <c r="AH34">
        <v>0.74214852564705946</v>
      </c>
      <c r="AI34">
        <v>2.856180225647059</v>
      </c>
      <c r="AJ34">
        <v>5.3328359536470611</v>
      </c>
      <c r="AK34">
        <v>4.2464323856470596</v>
      </c>
      <c r="AL34">
        <v>1.434428025647059</v>
      </c>
      <c r="AM34">
        <v>4.1785119756470586</v>
      </c>
      <c r="AN34">
        <v>-0.25510697435294005</v>
      </c>
      <c r="AO34">
        <v>0.55573352564705936</v>
      </c>
      <c r="AP34">
        <v>3.1323082656470596</v>
      </c>
      <c r="AQ34">
        <v>3.341679725647059</v>
      </c>
      <c r="AR34">
        <v>1.9678413256470593</v>
      </c>
      <c r="AS34">
        <v>1.6949734256470608</v>
      </c>
      <c r="AT34">
        <v>1.3390715256470587</v>
      </c>
      <c r="AU34">
        <v>-0.26564787435293979</v>
      </c>
      <c r="AV34">
        <v>3.0877166256470603</v>
      </c>
      <c r="AW34">
        <v>1.7939002256470584</v>
      </c>
      <c r="AX34">
        <v>1.2105403256470602</v>
      </c>
      <c r="AY34">
        <v>1.7812678256470598</v>
      </c>
      <c r="AZ34">
        <v>1.3888830256470597</v>
      </c>
      <c r="BA34">
        <v>2.8605110256470594</v>
      </c>
      <c r="BB34">
        <v>-0.89811678435294073</v>
      </c>
      <c r="BC34">
        <v>0.52209952564706041</v>
      </c>
      <c r="BD34">
        <v>-0.58018427435293884</v>
      </c>
      <c r="BE34">
        <v>-2.5385941043529403</v>
      </c>
      <c r="BF34">
        <v>-3.4777841743529398</v>
      </c>
      <c r="BG34">
        <v>-1.1496427443529402</v>
      </c>
      <c r="BH34">
        <v>-0.19965719435293891</v>
      </c>
      <c r="BI34">
        <v>0.50632904564705972</v>
      </c>
      <c r="BJ34">
        <v>0.33243602564705887</v>
      </c>
      <c r="BK34">
        <v>-0.38449227435294026</v>
      </c>
      <c r="BL34">
        <v>-3.5255693713529408</v>
      </c>
      <c r="BM34">
        <v>-2.4896818743529403</v>
      </c>
      <c r="BN34">
        <v>-4.3111213743529406</v>
      </c>
      <c r="BO34">
        <v>-3.8926986443529414</v>
      </c>
      <c r="BP34">
        <v>-1.6904694343529403</v>
      </c>
      <c r="BQ34">
        <v>-6.1978907443529403</v>
      </c>
      <c r="BR34">
        <v>-2.5197217743529401</v>
      </c>
      <c r="BS34">
        <v>-1.0362008043529396</v>
      </c>
      <c r="BT34">
        <v>-2.4363128743529412</v>
      </c>
      <c r="BU34">
        <v>-1.9674796743529401</v>
      </c>
      <c r="BV34">
        <v>1.4651692256470605</v>
      </c>
      <c r="BW34">
        <v>-0.48465360635293947</v>
      </c>
      <c r="BX34">
        <v>2.1372208356470597</v>
      </c>
      <c r="BY34">
        <v>1.9261869556470588</v>
      </c>
      <c r="BZ34">
        <v>1.1986765256470588</v>
      </c>
      <c r="CA34">
        <v>2.6900229256470594</v>
      </c>
      <c r="CB34">
        <v>-1.1291335743529396</v>
      </c>
      <c r="CC34">
        <v>3.1859265256470586</v>
      </c>
      <c r="CD34">
        <v>2.416340625647059</v>
      </c>
      <c r="CE34">
        <v>3.0827319556470596</v>
      </c>
      <c r="CF34">
        <v>6.2431340256470609</v>
      </c>
      <c r="CG34">
        <v>3.9657199156470613</v>
      </c>
      <c r="CH34">
        <v>4.0746405456470587</v>
      </c>
      <c r="CI34">
        <v>2.0202992356470597</v>
      </c>
      <c r="CJ34">
        <v>2.31753135564706</v>
      </c>
      <c r="CK34">
        <v>2.1958248256470609</v>
      </c>
      <c r="CL34">
        <v>-0.59024699535294112</v>
      </c>
      <c r="CM34">
        <v>1.5802842556470611</v>
      </c>
      <c r="CN34">
        <v>1.3029201656470601</v>
      </c>
      <c r="CO34">
        <v>0.25359998564706027</v>
      </c>
      <c r="CP34">
        <v>-3.2477959743529405</v>
      </c>
      <c r="CQ34">
        <v>-3.4644520743529412</v>
      </c>
      <c r="CR34">
        <v>-2.70504747435294</v>
      </c>
      <c r="CS34">
        <v>-5.081976074352939</v>
      </c>
      <c r="CT34">
        <v>-4.4515693743529399</v>
      </c>
      <c r="CU34">
        <v>-4.9370784743529397</v>
      </c>
      <c r="CV34">
        <v>-4.9865466008229413</v>
      </c>
      <c r="CW34">
        <v>-4.7472773743529384</v>
      </c>
      <c r="CX34">
        <v>-6.3508016743529394</v>
      </c>
      <c r="CY34">
        <v>-3.9399472043529418</v>
      </c>
      <c r="CZ34">
        <v>-4.2569007343529401</v>
      </c>
      <c r="DA34">
        <v>-2.9611131743529406</v>
      </c>
      <c r="DB34">
        <v>-3.7018176743529403</v>
      </c>
      <c r="DC34">
        <v>1.0705233256470583</v>
      </c>
      <c r="DD34">
        <v>-2.3417360743529425</v>
      </c>
      <c r="DE34">
        <v>-3.8153753743529411</v>
      </c>
      <c r="DF34">
        <v>-4.33068107435294</v>
      </c>
      <c r="DG34">
        <v>-3.7890245743529394</v>
      </c>
      <c r="DH34">
        <v>-1.0365515743529381</v>
      </c>
      <c r="DI34">
        <v>-3.6578576743529405</v>
      </c>
      <c r="DJ34">
        <v>-3.9336549743529385</v>
      </c>
      <c r="DK34">
        <v>-3.6612568743529423</v>
      </c>
      <c r="DL34">
        <v>-3.1212210743529418</v>
      </c>
      <c r="DM34">
        <v>-0.87602347435293892</v>
      </c>
      <c r="DN34">
        <v>-3.9736131743529408</v>
      </c>
      <c r="DO34">
        <v>-0.42225587435294104</v>
      </c>
      <c r="DP34">
        <v>-2.4223095743529397</v>
      </c>
      <c r="DQ34">
        <v>-5.2607776743529389</v>
      </c>
      <c r="DR34">
        <v>-1.7945326743529415</v>
      </c>
      <c r="DS34">
        <v>-5.8116014743529405</v>
      </c>
      <c r="DT34">
        <v>-5.6048308743529391</v>
      </c>
      <c r="DU34">
        <v>-4.7936816743529409</v>
      </c>
      <c r="DV34">
        <v>-4.2523356843529401</v>
      </c>
      <c r="DW34">
        <v>-1.5739730743529396</v>
      </c>
      <c r="DX34">
        <v>-2.7972961043529407</v>
      </c>
      <c r="DY34">
        <v>-5.4356898743529403</v>
      </c>
      <c r="DZ34">
        <v>-3.8598908043529407</v>
      </c>
      <c r="EA34">
        <v>-5.6560903343529381</v>
      </c>
      <c r="EB34">
        <v>-2.9162925743529393</v>
      </c>
      <c r="EC34">
        <v>-1.4427511743529393</v>
      </c>
      <c r="ED34">
        <v>-1.7357742743529407</v>
      </c>
      <c r="EE34">
        <v>-2.9394179743529416</v>
      </c>
      <c r="EF34">
        <v>-2.5765346743529407</v>
      </c>
      <c r="EG34">
        <v>-3.2188571743529368</v>
      </c>
      <c r="EH34">
        <v>-2.6547501743529378</v>
      </c>
      <c r="EI34">
        <v>-2.1501626743529396</v>
      </c>
      <c r="EJ34">
        <v>-2.5168606743529405</v>
      </c>
      <c r="EK34">
        <v>1.7080948256470596</v>
      </c>
      <c r="EL34">
        <v>-0.10364237435294028</v>
      </c>
      <c r="EM34">
        <v>-2.1111519743529406</v>
      </c>
      <c r="EN34">
        <v>-4.3167743529414458E-3</v>
      </c>
      <c r="EO34">
        <v>-0.45968667435293975</v>
      </c>
      <c r="EP34">
        <v>-0.37377297435294171</v>
      </c>
      <c r="EQ34">
        <v>-4.4478437743529406</v>
      </c>
      <c r="ER34">
        <v>1.2725163256470602</v>
      </c>
      <c r="ES34">
        <v>-0.46843767435294059</v>
      </c>
      <c r="ET34">
        <v>-1.6362884743529407</v>
      </c>
      <c r="EU34">
        <v>1.0353742256470577</v>
      </c>
      <c r="EV34">
        <v>0.17706834564705942</v>
      </c>
      <c r="EW34">
        <v>-0.30008147435294169</v>
      </c>
      <c r="EX34">
        <v>2.695411325647056</v>
      </c>
      <c r="EY34">
        <v>1.819949525647061</v>
      </c>
      <c r="EZ34">
        <v>-0.52865617435294243</v>
      </c>
      <c r="FA34">
        <v>-1.0727936743529409</v>
      </c>
      <c r="FB34">
        <v>0.24959412564706188</v>
      </c>
      <c r="FC34">
        <v>0.48889432564706109</v>
      </c>
      <c r="FD34">
        <v>3.7415063256470602</v>
      </c>
      <c r="FE34">
        <v>2.6433532256470604</v>
      </c>
      <c r="FF34">
        <v>-0.53125367435293869</v>
      </c>
      <c r="FG34">
        <v>3.1346314256470609</v>
      </c>
      <c r="FH34">
        <v>3.6369118256470601</v>
      </c>
      <c r="FI34">
        <v>4.7568174256470588</v>
      </c>
      <c r="FJ34">
        <v>5.0429297256470607</v>
      </c>
      <c r="FK34">
        <v>9.6670203256470604</v>
      </c>
      <c r="FL34">
        <v>3.542497940647058</v>
      </c>
      <c r="FM34">
        <v>4.8255028256470593</v>
      </c>
      <c r="FN34">
        <v>4.0438278256470586</v>
      </c>
      <c r="FO34">
        <v>3.5500845256470583</v>
      </c>
      <c r="FP34">
        <v>3.6334173256470605</v>
      </c>
      <c r="FQ34">
        <v>6.9133981256470607</v>
      </c>
      <c r="FR34">
        <v>6.3642403256470592</v>
      </c>
      <c r="FS34">
        <v>3.0603627256470611</v>
      </c>
      <c r="FT34">
        <v>3.5344322256470599</v>
      </c>
      <c r="FU34">
        <v>1.7136991256470613</v>
      </c>
      <c r="FV34">
        <v>0.20626912564705896</v>
      </c>
      <c r="FW34">
        <v>1.030268925647059</v>
      </c>
      <c r="FX34">
        <v>2.0195082256470589</v>
      </c>
      <c r="FY34">
        <v>3.1983193256470597</v>
      </c>
      <c r="FZ34">
        <v>-0.14556007435293991</v>
      </c>
      <c r="GA34">
        <v>0.53049242564705845</v>
      </c>
      <c r="GB34">
        <v>-1.2104173743529414</v>
      </c>
      <c r="GC34">
        <v>0.56784570564706249</v>
      </c>
      <c r="GD34">
        <v>0.74499712564705767</v>
      </c>
      <c r="GE34">
        <v>0.61772292564706188</v>
      </c>
      <c r="GF34">
        <v>1.4139680256470606</v>
      </c>
      <c r="GG34">
        <v>6.0460603256470611</v>
      </c>
      <c r="GH34">
        <v>2.3873988256470628</v>
      </c>
      <c r="GI34">
        <v>0.27539352564706154</v>
      </c>
      <c r="GJ34">
        <v>-0.2520225043529411</v>
      </c>
      <c r="GK34">
        <v>0.89367732564706037</v>
      </c>
      <c r="GL34">
        <v>-5.0185802743529395</v>
      </c>
      <c r="GM34">
        <v>-1.9287983643529396</v>
      </c>
      <c r="GN34">
        <v>-5.4243504743529396</v>
      </c>
      <c r="GO34">
        <v>-4.1744062743529406</v>
      </c>
      <c r="GP34">
        <v>-3.5736939743529401</v>
      </c>
      <c r="GQ34">
        <v>-4.4477015143529437</v>
      </c>
      <c r="GR34">
        <v>-5.0545838743529439</v>
      </c>
      <c r="GS34">
        <v>-6.1646956743529415</v>
      </c>
      <c r="GT34">
        <v>-8.855742394352939</v>
      </c>
      <c r="GU34">
        <v>-9.5310808643529423</v>
      </c>
      <c r="GV34">
        <v>-6.1658544743529387</v>
      </c>
      <c r="GW34">
        <v>-10.952896594352943</v>
      </c>
      <c r="GX34">
        <v>-8.6833521743529367</v>
      </c>
      <c r="GY34">
        <v>-8.5508398743529419</v>
      </c>
      <c r="GZ34">
        <v>-9.4210543243529425</v>
      </c>
      <c r="HA34">
        <v>-10.296593774352942</v>
      </c>
      <c r="HB34">
        <v>-12.923049074352935</v>
      </c>
      <c r="HC34">
        <v>-10.974279274352943</v>
      </c>
      <c r="HD34">
        <v>-12.084435874352941</v>
      </c>
      <c r="HE34">
        <v>-10.164900874352938</v>
      </c>
      <c r="HF34">
        <v>-11.297058274352942</v>
      </c>
      <c r="HG34">
        <v>-10.131215054352937</v>
      </c>
      <c r="HH34">
        <v>-12.973663074352944</v>
      </c>
      <c r="HI34">
        <v>-11.506722374352941</v>
      </c>
      <c r="HJ34">
        <v>-11.816561474352943</v>
      </c>
      <c r="HK34">
        <v>-14.41261867435294</v>
      </c>
      <c r="HL34">
        <v>-11.194945634352942</v>
      </c>
      <c r="HM34">
        <v>-12.872990674352943</v>
      </c>
      <c r="HN34">
        <v>-7.977778584352941</v>
      </c>
      <c r="HO34">
        <v>-10.204922674352943</v>
      </c>
      <c r="HP34">
        <v>-9.8435810743529402</v>
      </c>
      <c r="HQ34">
        <v>-6.2750387743529377</v>
      </c>
      <c r="HR34">
        <v>-12.524452874352939</v>
      </c>
      <c r="HS34">
        <v>-7.4152727743529416</v>
      </c>
      <c r="HT34">
        <v>-7.8044948743529421</v>
      </c>
      <c r="HU34">
        <v>-9.2746867743529364</v>
      </c>
      <c r="HV34">
        <v>-8.782394174352941</v>
      </c>
      <c r="HW34">
        <v>-8.2974806743529417</v>
      </c>
      <c r="HX34">
        <v>-8.19377277435294</v>
      </c>
      <c r="HY34">
        <v>-2.6360604743529379</v>
      </c>
      <c r="HZ34">
        <v>-6.5445786743529402</v>
      </c>
      <c r="IA34">
        <v>-5.2226579743529422</v>
      </c>
      <c r="IB34">
        <v>-1.6433166743529408</v>
      </c>
      <c r="IC34">
        <v>-6.8554126743529391</v>
      </c>
      <c r="ID34">
        <v>-3.7740088143529396</v>
      </c>
      <c r="IE34">
        <v>-2.3385336443529381</v>
      </c>
      <c r="IF34">
        <v>-5.6886177743529425</v>
      </c>
      <c r="IG34">
        <v>-5.2793315743529421</v>
      </c>
      <c r="IH34">
        <v>-3.1296758743529391</v>
      </c>
      <c r="II34">
        <v>-5.652132674352945</v>
      </c>
      <c r="IJ34">
        <v>-4.3059368743529394</v>
      </c>
      <c r="IK34">
        <v>-6.1359275343529411</v>
      </c>
      <c r="IL34">
        <v>-6.3163813343529407</v>
      </c>
      <c r="IM34">
        <v>-4.6327882743529427</v>
      </c>
      <c r="IN34">
        <v>-3.9844450943529419</v>
      </c>
      <c r="IO34">
        <v>-5.0187433743529404</v>
      </c>
      <c r="IP34">
        <v>-2.4262135443529407</v>
      </c>
      <c r="IQ34">
        <v>-7.4087644743529406</v>
      </c>
      <c r="IR34">
        <v>-9.3638750943529434</v>
      </c>
      <c r="IS34">
        <v>-5.6201934243529408</v>
      </c>
      <c r="IT34">
        <v>-7.2491189743529398</v>
      </c>
      <c r="IU34">
        <v>-6.2586559743529406</v>
      </c>
      <c r="IV34">
        <v>-5.431106694352942</v>
      </c>
      <c r="IW34">
        <v>-2.9941647743529405</v>
      </c>
      <c r="IX34">
        <v>-6.4413285743529398</v>
      </c>
      <c r="IY34">
        <v>-5.1143254743529418</v>
      </c>
      <c r="IZ34">
        <v>-6.7267150743529438</v>
      </c>
      <c r="JA34">
        <v>-3.6703268743529396</v>
      </c>
      <c r="JB34">
        <v>-3.0557204743529427</v>
      </c>
      <c r="JC34">
        <v>-2.8626284743529444</v>
      </c>
      <c r="JD34">
        <v>-3.56429687435294</v>
      </c>
      <c r="JE34">
        <v>-1.5468039743529409</v>
      </c>
      <c r="JF34">
        <v>-0.6584045743529402</v>
      </c>
      <c r="JG34">
        <v>-2.8878884743529416</v>
      </c>
      <c r="JH34">
        <v>-2.2610757543529409</v>
      </c>
      <c r="JI34">
        <v>-0.27544327435293858</v>
      </c>
      <c r="JJ34">
        <v>-2.0522528743529382</v>
      </c>
      <c r="JK34">
        <v>-0.45849427435293905</v>
      </c>
      <c r="JL34">
        <v>-4.8897574743529404</v>
      </c>
      <c r="JM34">
        <v>6.0063625647059721E-2</v>
      </c>
      <c r="JN34">
        <v>-1.4235988743529415</v>
      </c>
      <c r="JO34">
        <v>-3.3318098743529392</v>
      </c>
      <c r="JP34">
        <v>-5.0936899743529409</v>
      </c>
      <c r="JQ34">
        <v>-2.4245704743529424</v>
      </c>
      <c r="JR34">
        <v>-3.8860011743529399</v>
      </c>
      <c r="JS34">
        <v>-5.6074053143529419</v>
      </c>
      <c r="JT34">
        <v>-4.307882174352943</v>
      </c>
      <c r="JU34">
        <v>-6.3800574352941217E-2</v>
      </c>
      <c r="JV34">
        <v>-1.0323312743529425</v>
      </c>
      <c r="JW34">
        <v>-6.5649294743529376</v>
      </c>
      <c r="JX34">
        <v>-2.5420112743529399</v>
      </c>
      <c r="JY34">
        <v>-4.2808523743529436</v>
      </c>
      <c r="JZ34">
        <v>-7.2437079743529385</v>
      </c>
      <c r="KA34">
        <v>-2.8860977743529417</v>
      </c>
      <c r="KB34">
        <v>-6.9481315743529413</v>
      </c>
      <c r="KC34">
        <v>-4.4038646743529393</v>
      </c>
      <c r="KD34">
        <v>-6.258240174352939</v>
      </c>
      <c r="KE34">
        <v>-3.48508917435294</v>
      </c>
      <c r="KF34">
        <v>-4.0877846743529371</v>
      </c>
    </row>
    <row r="35" spans="2:292" x14ac:dyDescent="0.3">
      <c r="B35">
        <v>2.8992568681917237</v>
      </c>
      <c r="C35">
        <v>4.3491390904139458</v>
      </c>
      <c r="D35">
        <v>1.823662645969502</v>
      </c>
      <c r="E35">
        <v>2.1823552015250556</v>
      </c>
      <c r="F35">
        <v>2.6615498681917242</v>
      </c>
      <c r="G35">
        <v>3.9631234237472786</v>
      </c>
      <c r="H35">
        <v>7.2637759793028343</v>
      </c>
      <c r="I35">
        <v>3.2562739793028355</v>
      </c>
      <c r="J35">
        <v>5.5617802793028348</v>
      </c>
      <c r="K35">
        <v>8.17219653485839</v>
      </c>
      <c r="L35">
        <v>9.4315549793028346</v>
      </c>
      <c r="M35">
        <v>1.4296720348583905</v>
      </c>
      <c r="N35">
        <v>5.5157858459695017</v>
      </c>
      <c r="O35">
        <v>4.3187380904139463</v>
      </c>
      <c r="P35">
        <v>1.0957202015250567</v>
      </c>
      <c r="Q35">
        <v>2.3300089793028338</v>
      </c>
      <c r="R35">
        <v>1.2096317570806128</v>
      </c>
      <c r="S35">
        <v>-6.0856798474942173E-2</v>
      </c>
      <c r="T35">
        <v>5.6927934459695004</v>
      </c>
      <c r="U35">
        <v>2.8138581904139466</v>
      </c>
      <c r="V35">
        <v>0.1179825348583876</v>
      </c>
      <c r="W35">
        <v>2.5505245348583903</v>
      </c>
      <c r="X35">
        <v>-0.29853290958605472</v>
      </c>
      <c r="Y35">
        <v>0.86001264596950033</v>
      </c>
      <c r="Z35">
        <v>1.7121857681917234</v>
      </c>
      <c r="AA35">
        <v>2.8995652015250584</v>
      </c>
      <c r="AB35">
        <v>0.67096497930283461</v>
      </c>
      <c r="AC35">
        <v>0.94970003485839516</v>
      </c>
      <c r="AD35">
        <v>-0.47629157625272456</v>
      </c>
      <c r="AE35">
        <v>-1.514430798474943</v>
      </c>
      <c r="AF35">
        <v>-3.2340930206971668</v>
      </c>
      <c r="AG35">
        <v>-2.8181034651416099</v>
      </c>
      <c r="AH35">
        <v>0.10712286819172454</v>
      </c>
      <c r="AI35">
        <v>-2.0299640206971667</v>
      </c>
      <c r="AJ35">
        <v>-4.7382046873638286</v>
      </c>
      <c r="AK35">
        <v>-1.6870043540304982</v>
      </c>
      <c r="AL35">
        <v>-2.5910101095860552</v>
      </c>
      <c r="AM35">
        <v>-0.42502790958605546</v>
      </c>
      <c r="AN35">
        <v>-3.8364585762527219</v>
      </c>
      <c r="AO35">
        <v>1.8256802015250568</v>
      </c>
      <c r="AP35">
        <v>1.6890608681917225</v>
      </c>
      <c r="AQ35">
        <v>-0.1813042429193879</v>
      </c>
      <c r="AR35">
        <v>0.21862475708061235</v>
      </c>
      <c r="AS35">
        <v>-2.6912131808276563E-2</v>
      </c>
      <c r="AT35">
        <v>-0.84439479847494248</v>
      </c>
      <c r="AU35">
        <v>0.13534009041394657</v>
      </c>
      <c r="AV35">
        <v>-1.9006102429193898</v>
      </c>
      <c r="AW35">
        <v>2.6442196348583913</v>
      </c>
      <c r="AX35">
        <v>4.5382947570806138</v>
      </c>
      <c r="AY35">
        <v>0.96569264596950077</v>
      </c>
      <c r="AZ35">
        <v>-1.4996257651416107</v>
      </c>
      <c r="BA35">
        <v>0.4517388793028338</v>
      </c>
      <c r="BB35">
        <v>0.37236331263616751</v>
      </c>
      <c r="BC35">
        <v>-3.7290352429193896</v>
      </c>
      <c r="BD35">
        <v>-4.4822773540304937</v>
      </c>
      <c r="BE35">
        <v>-2.5383355762527238</v>
      </c>
      <c r="BF35">
        <v>-4.0647616873638324</v>
      </c>
      <c r="BG35">
        <v>-3.3048509095860523</v>
      </c>
      <c r="BH35">
        <v>-6.5128745762527194</v>
      </c>
      <c r="BI35">
        <v>-1.5574876873638306</v>
      </c>
      <c r="BJ35">
        <v>-2.1943887984749408</v>
      </c>
      <c r="BK35">
        <v>-3.8523519095860563</v>
      </c>
      <c r="BL35">
        <v>-5.0051123540305023</v>
      </c>
      <c r="BM35">
        <v>-4.5389962429193842</v>
      </c>
      <c r="BN35">
        <v>-8.8274897984749412</v>
      </c>
      <c r="BO35">
        <v>-5.3533355762527179</v>
      </c>
      <c r="BP35">
        <v>-9.1511631318082785</v>
      </c>
      <c r="BQ35">
        <v>-9.6521890540305026</v>
      </c>
      <c r="BR35">
        <v>-12.675651942919389</v>
      </c>
      <c r="BS35">
        <v>-13.767171687363829</v>
      </c>
      <c r="BT35">
        <v>-11.587620020697164</v>
      </c>
      <c r="BU35">
        <v>-5.2477703540305001</v>
      </c>
      <c r="BV35">
        <v>-12.002349589586053</v>
      </c>
      <c r="BW35">
        <v>-10.725108409586054</v>
      </c>
      <c r="BX35">
        <v>-6.6092917984749437</v>
      </c>
      <c r="BY35">
        <v>-8.2511079095860538</v>
      </c>
      <c r="BZ35">
        <v>-19.747385687363838</v>
      </c>
      <c r="CA35">
        <v>-16.795403354030501</v>
      </c>
      <c r="CB35">
        <v>-16.881288354030502</v>
      </c>
      <c r="CC35">
        <v>-17.748812909586054</v>
      </c>
      <c r="CD35">
        <v>-16.654545687363825</v>
      </c>
      <c r="CE35">
        <v>-18.454234020697164</v>
      </c>
      <c r="CF35">
        <v>-19.199832798474947</v>
      </c>
      <c r="CG35">
        <v>-14.383569687363833</v>
      </c>
      <c r="CH35">
        <v>-15.824707909586053</v>
      </c>
      <c r="CI35">
        <v>-17.880780687363838</v>
      </c>
      <c r="CJ35">
        <v>-21.881569131808277</v>
      </c>
      <c r="CK35">
        <v>-22.742750754030496</v>
      </c>
      <c r="CL35">
        <v>-21.049624354030495</v>
      </c>
      <c r="CM35">
        <v>-20.489883687363832</v>
      </c>
      <c r="CN35">
        <v>-27.131037687363829</v>
      </c>
      <c r="CO35">
        <v>-29.584501809586051</v>
      </c>
      <c r="CP35">
        <v>-26.222467842919379</v>
      </c>
      <c r="CQ35">
        <v>-29.235545354030496</v>
      </c>
      <c r="CR35">
        <v>-28.200026909586047</v>
      </c>
      <c r="CS35">
        <v>-26.946641076252714</v>
      </c>
      <c r="CT35">
        <v>-29.815679576252723</v>
      </c>
      <c r="CU35">
        <v>-32.116633576252724</v>
      </c>
      <c r="CV35">
        <v>-35.919656242919388</v>
      </c>
      <c r="CW35">
        <v>-31.16450368736383</v>
      </c>
      <c r="CX35">
        <v>-34.670368465141607</v>
      </c>
      <c r="CY35">
        <v>-37.059428131808268</v>
      </c>
      <c r="CZ35">
        <v>-36.400025798474942</v>
      </c>
      <c r="DA35">
        <v>-33.222881465141612</v>
      </c>
      <c r="DB35">
        <v>-41.714231576252722</v>
      </c>
      <c r="DC35">
        <v>-37.683227131808273</v>
      </c>
      <c r="DD35">
        <v>-40.642691242919391</v>
      </c>
      <c r="DE35">
        <v>-35.835341187363824</v>
      </c>
      <c r="DF35">
        <v>-36.293343131808278</v>
      </c>
      <c r="DG35">
        <v>-35.934199687363822</v>
      </c>
      <c r="DH35">
        <v>-42.937616465141602</v>
      </c>
      <c r="DI35">
        <v>-38.629693798474939</v>
      </c>
      <c r="DJ35">
        <v>-37.264948465141615</v>
      </c>
      <c r="DK35">
        <v>-37.25146137625272</v>
      </c>
      <c r="DL35">
        <v>-38.064856131808284</v>
      </c>
      <c r="DM35">
        <v>-35.923332131808273</v>
      </c>
      <c r="DN35">
        <v>-39.531726309586055</v>
      </c>
      <c r="DO35">
        <v>-36.387174020697167</v>
      </c>
      <c r="DP35">
        <v>-37.637319909586054</v>
      </c>
      <c r="DQ35">
        <v>-33.015681354030505</v>
      </c>
      <c r="DR35">
        <v>-33.862534531808272</v>
      </c>
      <c r="DS35">
        <v>-40.949142465141612</v>
      </c>
      <c r="DT35">
        <v>-34.361219242919383</v>
      </c>
      <c r="DU35">
        <v>-35.888328865141617</v>
      </c>
      <c r="DV35">
        <v>-36.794981576252717</v>
      </c>
      <c r="DW35">
        <v>-35.330005909586049</v>
      </c>
      <c r="DX35">
        <v>-32.933330131808276</v>
      </c>
      <c r="DY35">
        <v>-32.240615131808276</v>
      </c>
      <c r="DZ35">
        <v>-38.859586242919384</v>
      </c>
      <c r="EA35">
        <v>-36.59238846514161</v>
      </c>
      <c r="EB35">
        <v>-42.381296242919383</v>
      </c>
      <c r="EC35">
        <v>-41.204317354030501</v>
      </c>
      <c r="ED35">
        <v>-39.843269576252716</v>
      </c>
      <c r="EE35">
        <v>-38.716712909586043</v>
      </c>
      <c r="EF35">
        <v>-37.883589909586057</v>
      </c>
      <c r="EG35">
        <v>-39.651695131808275</v>
      </c>
      <c r="EH35">
        <v>-39.690997020697161</v>
      </c>
      <c r="EI35">
        <v>-34.942202909586051</v>
      </c>
      <c r="EJ35">
        <v>-37.493084020697161</v>
      </c>
      <c r="EK35">
        <v>-38.000246576252714</v>
      </c>
      <c r="EL35">
        <v>-38.955640020697167</v>
      </c>
      <c r="EM35">
        <v>-39.801091020697164</v>
      </c>
      <c r="EN35">
        <v>-36.720991798474934</v>
      </c>
      <c r="EO35">
        <v>-40.278068354030495</v>
      </c>
      <c r="EP35">
        <v>-43.080444020697165</v>
      </c>
      <c r="EQ35">
        <v>-45.882702576252719</v>
      </c>
      <c r="ER35">
        <v>-42.630534576252714</v>
      </c>
      <c r="ES35">
        <v>-46.571241131808272</v>
      </c>
      <c r="ET35">
        <v>-43.322824587363833</v>
      </c>
      <c r="EU35">
        <v>-50.508582354030494</v>
      </c>
      <c r="EV35">
        <v>-50.759427354030485</v>
      </c>
      <c r="EW35">
        <v>-51.488569131808255</v>
      </c>
      <c r="EX35">
        <v>-52.690664909586054</v>
      </c>
      <c r="EY35">
        <v>-51.479100687363825</v>
      </c>
      <c r="EZ35">
        <v>-57.706542798474949</v>
      </c>
      <c r="FA35">
        <v>-58.369314576252734</v>
      </c>
      <c r="FB35">
        <v>-54.100491242919396</v>
      </c>
      <c r="FC35">
        <v>-55.823172909586063</v>
      </c>
      <c r="FD35">
        <v>-52.5911573540305</v>
      </c>
      <c r="FE35">
        <v>-52.935534020697176</v>
      </c>
      <c r="FF35">
        <v>-55.462532909586038</v>
      </c>
      <c r="FG35">
        <v>-57.434880242919384</v>
      </c>
      <c r="FH35">
        <v>-56.750829576252713</v>
      </c>
      <c r="FI35">
        <v>-59.494766242919383</v>
      </c>
      <c r="FJ35">
        <v>-57.863774265141593</v>
      </c>
      <c r="FK35">
        <v>-56.042810687363833</v>
      </c>
      <c r="FL35">
        <v>-55.732867020697171</v>
      </c>
      <c r="FM35">
        <v>-52.075678465141614</v>
      </c>
      <c r="FN35">
        <v>-57.304110576252732</v>
      </c>
      <c r="FO35">
        <v>-55.722690687363823</v>
      </c>
      <c r="FP35">
        <v>-59.307779020697168</v>
      </c>
      <c r="FQ35">
        <v>-55.554257987363826</v>
      </c>
      <c r="FR35">
        <v>-62.077831576252727</v>
      </c>
      <c r="FS35">
        <v>-63.75728424291939</v>
      </c>
      <c r="FT35">
        <v>-60.88854046514161</v>
      </c>
      <c r="FU35">
        <v>-58.480799465141622</v>
      </c>
      <c r="FV35">
        <v>-61.916409576252718</v>
      </c>
      <c r="FW35">
        <v>-62.314285131808269</v>
      </c>
      <c r="FX35">
        <v>-64.492533242919379</v>
      </c>
      <c r="FY35">
        <v>-63.035051687363826</v>
      </c>
      <c r="FZ35">
        <v>-62.95109913180827</v>
      </c>
      <c r="GA35">
        <v>-65.457354020697153</v>
      </c>
      <c r="GB35">
        <v>-62.208200242919396</v>
      </c>
      <c r="GC35">
        <v>-65.176793909586053</v>
      </c>
      <c r="GD35">
        <v>-64.873913242919386</v>
      </c>
      <c r="GE35">
        <v>-64.180376020697167</v>
      </c>
      <c r="GF35">
        <v>-63.73066162069717</v>
      </c>
      <c r="GG35">
        <v>-62.445531798474939</v>
      </c>
      <c r="GH35">
        <v>-66.085795576252735</v>
      </c>
      <c r="GI35">
        <v>-63.520262909586052</v>
      </c>
      <c r="GJ35">
        <v>-67.663142987363827</v>
      </c>
      <c r="GK35">
        <v>-62.014559798474934</v>
      </c>
      <c r="GL35">
        <v>-63.950494131808284</v>
      </c>
      <c r="GM35">
        <v>-61.087776909586054</v>
      </c>
      <c r="GN35">
        <v>-66.04304624291936</v>
      </c>
      <c r="GO35">
        <v>-65.683494354030501</v>
      </c>
      <c r="GP35">
        <v>-64.093086687363822</v>
      </c>
      <c r="GQ35">
        <v>-63.320245020697151</v>
      </c>
      <c r="GR35">
        <v>-63.79432179847494</v>
      </c>
      <c r="GS35">
        <v>-62.603226242919391</v>
      </c>
      <c r="GT35">
        <v>-62.279493242919386</v>
      </c>
      <c r="GU35">
        <v>-61.478672576252727</v>
      </c>
      <c r="GV35">
        <v>-62.992058909586049</v>
      </c>
      <c r="GW35">
        <v>-64.646588465141605</v>
      </c>
      <c r="GX35">
        <v>-64.13779713180827</v>
      </c>
      <c r="GY35">
        <v>-58.232143465141618</v>
      </c>
      <c r="GZ35">
        <v>-63.152621798474947</v>
      </c>
      <c r="HA35">
        <v>-61.965799576252728</v>
      </c>
      <c r="HB35">
        <v>-64.117138576252714</v>
      </c>
      <c r="HC35">
        <v>-59.031300687363824</v>
      </c>
      <c r="HD35">
        <v>-62.676108465141617</v>
      </c>
      <c r="HE35">
        <v>-58.026753242919391</v>
      </c>
      <c r="HF35">
        <v>-63.307761242919383</v>
      </c>
      <c r="HG35">
        <v>-63.560965131808267</v>
      </c>
      <c r="HH35">
        <v>-63.241642820697166</v>
      </c>
      <c r="HI35">
        <v>-63.337408687363833</v>
      </c>
      <c r="HJ35">
        <v>-65.055486354030492</v>
      </c>
      <c r="HK35">
        <v>-62.278687354030488</v>
      </c>
      <c r="HL35">
        <v>-64.087144798474938</v>
      </c>
      <c r="HM35">
        <v>-61.894036354030497</v>
      </c>
      <c r="HN35">
        <v>-67.829172576252731</v>
      </c>
      <c r="HO35">
        <v>-64.872776131808266</v>
      </c>
      <c r="HP35">
        <v>-67.924472909586058</v>
      </c>
      <c r="HQ35">
        <v>-70.888386131808275</v>
      </c>
      <c r="HR35">
        <v>-70.515190020697162</v>
      </c>
      <c r="HS35">
        <v>-64.108795798474944</v>
      </c>
      <c r="HT35">
        <v>-64.502986242919391</v>
      </c>
      <c r="HU35">
        <v>-68.071498354030496</v>
      </c>
      <c r="HV35">
        <v>-67.792310465141611</v>
      </c>
      <c r="HW35">
        <v>-74.191697309586047</v>
      </c>
      <c r="HX35">
        <v>-66.406702687363833</v>
      </c>
      <c r="HY35">
        <v>-63.515136687363835</v>
      </c>
      <c r="HZ35">
        <v>-64.660356242919391</v>
      </c>
      <c r="IA35">
        <v>-66.597754131808273</v>
      </c>
      <c r="IB35">
        <v>-69.949897909586056</v>
      </c>
      <c r="IC35">
        <v>-68.067065131808278</v>
      </c>
      <c r="ID35">
        <v>-65.024902020697155</v>
      </c>
      <c r="IE35">
        <v>-64.537552865141606</v>
      </c>
      <c r="IF35">
        <v>-66.876938909586045</v>
      </c>
      <c r="IG35">
        <v>-65.217485909586046</v>
      </c>
      <c r="IH35">
        <v>-70.490178465141625</v>
      </c>
      <c r="II35">
        <v>-70.71284513180828</v>
      </c>
      <c r="IJ35">
        <v>-69.186587354030493</v>
      </c>
      <c r="IK35">
        <v>-70.745357465141595</v>
      </c>
      <c r="IL35">
        <v>-67.449619354030503</v>
      </c>
      <c r="IM35">
        <v>-72.959774576252698</v>
      </c>
      <c r="IN35">
        <v>-72.799788465141603</v>
      </c>
      <c r="IO35">
        <v>-76.282036242919389</v>
      </c>
      <c r="IP35">
        <v>-74.9485343540305</v>
      </c>
      <c r="IQ35">
        <v>-77.884443487363825</v>
      </c>
      <c r="IR35">
        <v>-70.482602242919384</v>
      </c>
      <c r="IS35">
        <v>-73.95696998736382</v>
      </c>
      <c r="IT35">
        <v>-72.426390909586047</v>
      </c>
      <c r="IU35">
        <v>-76.058956354030499</v>
      </c>
      <c r="IV35">
        <v>-77.752246131808249</v>
      </c>
      <c r="IW35">
        <v>-72.004096909586053</v>
      </c>
      <c r="IX35">
        <v>-76.483559909586049</v>
      </c>
      <c r="IY35">
        <v>-72.227735576252726</v>
      </c>
      <c r="IZ35">
        <v>-79.415276242919376</v>
      </c>
      <c r="JA35">
        <v>-70.987744465141617</v>
      </c>
      <c r="JB35">
        <v>-74.112585242919394</v>
      </c>
      <c r="JC35">
        <v>-71.476338576252715</v>
      </c>
      <c r="JD35">
        <v>-73.713354020697167</v>
      </c>
      <c r="JE35">
        <v>-67.083999354030496</v>
      </c>
      <c r="JF35">
        <v>-75.350209576252709</v>
      </c>
      <c r="JG35">
        <v>-70.335917354030499</v>
      </c>
      <c r="JH35">
        <v>-71.070491798474933</v>
      </c>
      <c r="JI35">
        <v>-70.115378242919377</v>
      </c>
      <c r="JJ35">
        <v>-73.132039354030496</v>
      </c>
      <c r="JK35">
        <v>-69.59558546514161</v>
      </c>
      <c r="JL35">
        <v>-74.006805909586049</v>
      </c>
      <c r="JM35">
        <v>-70.004434798474946</v>
      </c>
      <c r="JN35">
        <v>-70.976154131808272</v>
      </c>
      <c r="JO35">
        <v>-68.810682909586049</v>
      </c>
      <c r="JP35">
        <v>-72.40894568736384</v>
      </c>
      <c r="JQ35">
        <v>-69.905389576252716</v>
      </c>
      <c r="JR35">
        <v>-70.032641131808276</v>
      </c>
      <c r="JS35">
        <v>-69.494675576252718</v>
      </c>
      <c r="JT35">
        <v>-72.738927354030494</v>
      </c>
      <c r="JU35">
        <v>-71.006001131808276</v>
      </c>
      <c r="JV35">
        <v>-69.198569576252709</v>
      </c>
      <c r="JW35">
        <v>-71.896043909586055</v>
      </c>
      <c r="JX35">
        <v>-71.506440354030488</v>
      </c>
      <c r="JY35">
        <v>-70.674685131808275</v>
      </c>
      <c r="JZ35">
        <v>-74.47003179847492</v>
      </c>
      <c r="KA35">
        <v>-70.131464131808272</v>
      </c>
      <c r="KB35">
        <v>-71.720333020697154</v>
      </c>
      <c r="KC35">
        <v>-73.442450342919386</v>
      </c>
      <c r="KD35">
        <v>-75.098444020697173</v>
      </c>
      <c r="KE35">
        <v>-78.519663354030499</v>
      </c>
      <c r="KF35">
        <v>-76.141269798474937</v>
      </c>
    </row>
    <row r="36" spans="2:292" x14ac:dyDescent="0.3">
      <c r="B36">
        <v>-15.187379386686269</v>
      </c>
      <c r="C36">
        <v>-12.785072346686272</v>
      </c>
      <c r="D36">
        <v>-14.160976246686269</v>
      </c>
      <c r="E36">
        <v>-12.589046846686269</v>
      </c>
      <c r="F36">
        <v>-11.510975246686268</v>
      </c>
      <c r="G36">
        <v>-14.045250246686269</v>
      </c>
      <c r="H36">
        <v>-11.893466146686267</v>
      </c>
      <c r="I36">
        <v>-10.46253041668627</v>
      </c>
      <c r="J36">
        <v>-15.038714406686269</v>
      </c>
      <c r="K36">
        <v>-12.77700974668627</v>
      </c>
      <c r="L36">
        <v>-13.53435214668627</v>
      </c>
      <c r="M36">
        <v>-12.470549156686268</v>
      </c>
      <c r="N36">
        <v>-11.67828504668627</v>
      </c>
      <c r="O36">
        <v>-9.1148835266862687</v>
      </c>
      <c r="P36">
        <v>-11.33326884668627</v>
      </c>
      <c r="Q36">
        <v>-8.4859572466862705</v>
      </c>
      <c r="R36">
        <v>-9.147680546686269</v>
      </c>
      <c r="S36">
        <v>-8.6799737466862688</v>
      </c>
      <c r="T36">
        <v>-13.470916296686269</v>
      </c>
      <c r="U36">
        <v>-9.065061646686269</v>
      </c>
      <c r="V36">
        <v>-11.987377346686271</v>
      </c>
      <c r="W36">
        <v>-12.188893946686267</v>
      </c>
      <c r="X36">
        <v>-9.6924798466862665</v>
      </c>
      <c r="Y36">
        <v>-4.3183987366862651</v>
      </c>
      <c r="Z36">
        <v>-9.6920007166862696</v>
      </c>
      <c r="AA36">
        <v>-6.4943377466862708</v>
      </c>
      <c r="AB36">
        <v>-8.3089507466862713</v>
      </c>
      <c r="AC36">
        <v>-6.9869173466862691</v>
      </c>
      <c r="AD36">
        <v>-4.7907380466862701</v>
      </c>
      <c r="AE36">
        <v>-3.899505946686272</v>
      </c>
      <c r="AF36">
        <v>-2.0426011566862696</v>
      </c>
      <c r="AG36">
        <v>-0.73910244668626968</v>
      </c>
      <c r="AH36">
        <v>0.12954715331373046</v>
      </c>
      <c r="AI36">
        <v>2.5465587533137315</v>
      </c>
      <c r="AJ36">
        <v>1.330894653313732</v>
      </c>
      <c r="AK36">
        <v>7.6847277533137293</v>
      </c>
      <c r="AL36">
        <v>5.21831942331373</v>
      </c>
      <c r="AM36">
        <v>2.7574942533137339</v>
      </c>
      <c r="AN36">
        <v>3.1277148433137283</v>
      </c>
      <c r="AO36">
        <v>5.710188553313726</v>
      </c>
      <c r="AP36">
        <v>6.4756918533137275</v>
      </c>
      <c r="AQ36">
        <v>5.9013903633137295</v>
      </c>
      <c r="AR36">
        <v>4.3015253533137328</v>
      </c>
      <c r="AS36">
        <v>3.2822291533137307</v>
      </c>
      <c r="AT36">
        <v>7.2778908533137274</v>
      </c>
      <c r="AU36">
        <v>6.0730268533137313</v>
      </c>
      <c r="AV36">
        <v>1.7175516333137324</v>
      </c>
      <c r="AW36">
        <v>7.4752842533137267</v>
      </c>
      <c r="AX36">
        <v>7.1845623533137308</v>
      </c>
      <c r="AY36">
        <v>9.2774543543137327</v>
      </c>
      <c r="AZ36">
        <v>9.6716053533137316</v>
      </c>
      <c r="BA36">
        <v>10.09269815331373</v>
      </c>
      <c r="BB36">
        <v>6.8389380533137274</v>
      </c>
      <c r="BC36">
        <v>7.9974669533137286</v>
      </c>
      <c r="BD36">
        <v>9.8819370533137327</v>
      </c>
      <c r="BE36">
        <v>8.6767333533137272</v>
      </c>
      <c r="BF36">
        <v>10.130484053313735</v>
      </c>
      <c r="BG36">
        <v>11.792873763313731</v>
      </c>
      <c r="BH36">
        <v>9.9506340533137241</v>
      </c>
      <c r="BI36">
        <v>9.8991782533137265</v>
      </c>
      <c r="BJ36">
        <v>5.7176307833137239</v>
      </c>
      <c r="BK36">
        <v>13.05676815331373</v>
      </c>
      <c r="BL36">
        <v>11.029657053313734</v>
      </c>
      <c r="BM36">
        <v>12.562004323313728</v>
      </c>
      <c r="BN36">
        <v>13.572322953313735</v>
      </c>
      <c r="BO36">
        <v>8.4295244833137293</v>
      </c>
      <c r="BP36">
        <v>7.1513772533137319</v>
      </c>
      <c r="BQ36">
        <v>10.910089353313726</v>
      </c>
      <c r="BR36">
        <v>8.0801364533137328</v>
      </c>
      <c r="BS36">
        <v>5.6297137533137356</v>
      </c>
      <c r="BT36">
        <v>7.5118814533137321</v>
      </c>
      <c r="BU36">
        <v>8.6959875533137261</v>
      </c>
      <c r="BV36">
        <v>8.0264250233137364</v>
      </c>
      <c r="BW36">
        <v>5.2552676533137301</v>
      </c>
      <c r="BX36">
        <v>8.2696699233137316</v>
      </c>
      <c r="BY36">
        <v>6.6043319533137348</v>
      </c>
      <c r="BZ36">
        <v>6.82506605331373</v>
      </c>
      <c r="CA36">
        <v>9.3082208533137276</v>
      </c>
      <c r="CB36">
        <v>10.473259243313736</v>
      </c>
      <c r="CC36">
        <v>1.3868779533137352</v>
      </c>
      <c r="CD36">
        <v>-8.7489466862634979E-3</v>
      </c>
      <c r="CE36">
        <v>6.1661858233137341</v>
      </c>
      <c r="CF36">
        <v>2.9062025533137352</v>
      </c>
      <c r="CG36">
        <v>-4.3927744466862695</v>
      </c>
      <c r="CH36">
        <v>3.7441106533137281</v>
      </c>
      <c r="CI36">
        <v>6.1110305533137312</v>
      </c>
      <c r="CJ36">
        <v>5.28481715331373</v>
      </c>
      <c r="CK36">
        <v>5.7946647533137323</v>
      </c>
      <c r="CL36">
        <v>5.8557954533137275</v>
      </c>
      <c r="CM36">
        <v>4.9492611533137296</v>
      </c>
      <c r="CN36">
        <v>5.5858456533137355</v>
      </c>
      <c r="CO36">
        <v>6.1431399733137306</v>
      </c>
      <c r="CP36">
        <v>3.7917532533137295</v>
      </c>
      <c r="CQ36">
        <v>1.5567790333137315</v>
      </c>
      <c r="CR36">
        <v>5.0466510533137274</v>
      </c>
      <c r="CS36">
        <v>0.86357305331372436</v>
      </c>
      <c r="CT36">
        <v>3.0614658533137313</v>
      </c>
      <c r="CU36">
        <v>-0.26345954668626981</v>
      </c>
      <c r="CV36">
        <v>1.3825851533137354</v>
      </c>
      <c r="CW36">
        <v>-4.9831338466862682</v>
      </c>
      <c r="CX36">
        <v>0.24417455331373489</v>
      </c>
      <c r="CY36">
        <v>-4.3060129466862707</v>
      </c>
      <c r="CZ36">
        <v>-3.9919186466862708</v>
      </c>
      <c r="DA36">
        <v>2.2961933533137344</v>
      </c>
      <c r="DB36">
        <v>-4.7477940866862705</v>
      </c>
      <c r="DC36">
        <v>-5.5488375066862687</v>
      </c>
      <c r="DD36">
        <v>-3.2188344466862748</v>
      </c>
      <c r="DE36">
        <v>-5.2569793766862674</v>
      </c>
      <c r="DF36">
        <v>-3.8429165466862676</v>
      </c>
      <c r="DG36">
        <v>-1.749566046686267</v>
      </c>
      <c r="DH36">
        <v>-1.1943154466862727</v>
      </c>
      <c r="DI36">
        <v>-0.84818314668626971</v>
      </c>
      <c r="DJ36">
        <v>2.0532659533137356</v>
      </c>
      <c r="DK36">
        <v>-4.8724153466862727</v>
      </c>
      <c r="DL36">
        <v>-3.9507985366862739</v>
      </c>
      <c r="DM36">
        <v>-6.4737473466862667</v>
      </c>
      <c r="DN36">
        <v>-3.4272711466862664</v>
      </c>
      <c r="DO36">
        <v>-2.1527663846862657</v>
      </c>
      <c r="DP36">
        <v>-8.7737239466862675</v>
      </c>
      <c r="DQ36">
        <v>0.46218175331372985</v>
      </c>
      <c r="DR36">
        <v>-8.4174953466862696</v>
      </c>
      <c r="DS36">
        <v>-4.5886501466862706</v>
      </c>
      <c r="DT36">
        <v>-5.7415127466862694</v>
      </c>
      <c r="DU36">
        <v>-9.318127146686269</v>
      </c>
      <c r="DV36">
        <v>-10.507397216686265</v>
      </c>
      <c r="DW36">
        <v>-10.821182246686266</v>
      </c>
      <c r="DX36">
        <v>-11.401282346686269</v>
      </c>
      <c r="DY36">
        <v>-9.7246710466862698</v>
      </c>
      <c r="DZ36">
        <v>-9.9133508466862708</v>
      </c>
      <c r="EA36">
        <v>-9.8819800466862695</v>
      </c>
      <c r="EB36">
        <v>-13.695069246686268</v>
      </c>
      <c r="EC36">
        <v>-10.768770246686268</v>
      </c>
      <c r="ED36">
        <v>-13.708923346686268</v>
      </c>
      <c r="EE36">
        <v>-14.674362246686268</v>
      </c>
      <c r="EF36">
        <v>-10.811594146686268</v>
      </c>
      <c r="EG36">
        <v>-12.128911046686266</v>
      </c>
      <c r="EH36">
        <v>-12.502670646686267</v>
      </c>
      <c r="EI36">
        <v>-8.4170816466862721</v>
      </c>
      <c r="EJ36">
        <v>-8.3940086566862711</v>
      </c>
      <c r="EK36">
        <v>-14.764302746686267</v>
      </c>
      <c r="EL36">
        <v>-13.967674246686267</v>
      </c>
      <c r="EM36">
        <v>-11.473803046686264</v>
      </c>
      <c r="EN36">
        <v>-17.553051846686269</v>
      </c>
      <c r="EO36">
        <v>-21.033596246686269</v>
      </c>
      <c r="EP36">
        <v>-23.384764746686269</v>
      </c>
      <c r="EQ36">
        <v>-21.29659524668627</v>
      </c>
      <c r="ER36">
        <v>-21.704547846686268</v>
      </c>
      <c r="ES36">
        <v>-20.980200446686268</v>
      </c>
      <c r="ET36">
        <v>-20.149221446686269</v>
      </c>
      <c r="EU36">
        <v>-25.009336846686271</v>
      </c>
      <c r="EV36">
        <v>-24.751918846686269</v>
      </c>
      <c r="EW36">
        <v>-20.712821646686272</v>
      </c>
      <c r="EX36">
        <v>-20.171803346686271</v>
      </c>
      <c r="EY36">
        <v>-25.104271946686268</v>
      </c>
      <c r="EZ36">
        <v>-23.213319846686264</v>
      </c>
      <c r="FA36">
        <v>-26.030197846686267</v>
      </c>
      <c r="FB36">
        <v>-24.44767764668627</v>
      </c>
      <c r="FC36">
        <v>-25.56925934668627</v>
      </c>
      <c r="FD36">
        <v>-28.361236546686264</v>
      </c>
      <c r="FE36">
        <v>-24.789224046686268</v>
      </c>
      <c r="FF36">
        <v>-25.656561046686271</v>
      </c>
      <c r="FG36">
        <v>-25.768468846686272</v>
      </c>
      <c r="FH36">
        <v>-27.22074884668627</v>
      </c>
      <c r="FI36">
        <v>-31.005208846686269</v>
      </c>
      <c r="FJ36">
        <v>-28.054318846686268</v>
      </c>
      <c r="FK36">
        <v>-26.580287646686269</v>
      </c>
      <c r="FL36">
        <v>-31.981919546686271</v>
      </c>
      <c r="FM36">
        <v>-30.333255046686268</v>
      </c>
      <c r="FN36">
        <v>-25.920011636686272</v>
      </c>
      <c r="FO36">
        <v>-31.782635446686267</v>
      </c>
      <c r="FP36">
        <v>-31.719055846686267</v>
      </c>
      <c r="FQ36">
        <v>-32.282088346686272</v>
      </c>
      <c r="FR36">
        <v>-32.082818846686266</v>
      </c>
      <c r="FS36">
        <v>-32.591599546686261</v>
      </c>
      <c r="FT36">
        <v>-33.442752946686269</v>
      </c>
      <c r="FU36">
        <v>-31.462854146686272</v>
      </c>
      <c r="FV36">
        <v>-34.494049746686265</v>
      </c>
      <c r="FW36">
        <v>-33.109476746686269</v>
      </c>
      <c r="FX36">
        <v>-32.874421846686268</v>
      </c>
      <c r="FY36">
        <v>-37.962053946686268</v>
      </c>
      <c r="FZ36">
        <v>-33.15571884668627</v>
      </c>
      <c r="GA36">
        <v>-31.370504146686269</v>
      </c>
      <c r="GB36">
        <v>-35.871508946686269</v>
      </c>
      <c r="GC36">
        <v>-32.063415846686269</v>
      </c>
      <c r="GD36">
        <v>-34.969386686686271</v>
      </c>
      <c r="GE36">
        <v>-33.764628646686262</v>
      </c>
      <c r="GF36">
        <v>-35.611252146686269</v>
      </c>
      <c r="GG36">
        <v>-33.527964946686268</v>
      </c>
      <c r="GH36">
        <v>-39.32419624668627</v>
      </c>
      <c r="GI36">
        <v>-38.602539146686276</v>
      </c>
      <c r="GJ36">
        <v>-36.473273846686261</v>
      </c>
      <c r="GK36">
        <v>-39.742934746686267</v>
      </c>
      <c r="GL36">
        <v>-39.688749556686275</v>
      </c>
      <c r="GM36">
        <v>-35.086206246686274</v>
      </c>
      <c r="GN36">
        <v>-36.714507146686266</v>
      </c>
      <c r="GO36">
        <v>-33.108583846686265</v>
      </c>
      <c r="GP36">
        <v>-36.141578546686269</v>
      </c>
      <c r="GQ36">
        <v>-33.427852246686271</v>
      </c>
      <c r="GR36">
        <v>-41.129393846686263</v>
      </c>
      <c r="GS36">
        <v>-36.034739846686271</v>
      </c>
      <c r="GT36">
        <v>-35.558160646686268</v>
      </c>
      <c r="GU36">
        <v>-35.167183546686267</v>
      </c>
      <c r="GV36">
        <v>-36.801720546686262</v>
      </c>
      <c r="GW36">
        <v>-33.95797064668627</v>
      </c>
      <c r="GX36">
        <v>-36.13074484668627</v>
      </c>
      <c r="GY36">
        <v>-36.854738346686261</v>
      </c>
      <c r="GZ36">
        <v>-39.701283846686266</v>
      </c>
      <c r="HA36">
        <v>-36.795654846686269</v>
      </c>
      <c r="HB36">
        <v>-36.701705846686266</v>
      </c>
      <c r="HC36">
        <v>-35.736896846686264</v>
      </c>
      <c r="HD36">
        <v>-35.740939846686274</v>
      </c>
      <c r="HE36">
        <v>-35.554813946686274</v>
      </c>
      <c r="HF36">
        <v>-36.600369946686264</v>
      </c>
      <c r="HG36">
        <v>-35.74298304668627</v>
      </c>
      <c r="HH36">
        <v>-34.803695746686266</v>
      </c>
      <c r="HI36">
        <v>-34.06622384668627</v>
      </c>
      <c r="HJ36">
        <v>-38.49975584668627</v>
      </c>
      <c r="HK36">
        <v>-36.588066846686267</v>
      </c>
      <c r="HL36">
        <v>-38.636446746686275</v>
      </c>
      <c r="HM36">
        <v>-39.829414746686261</v>
      </c>
      <c r="HN36">
        <v>-39.724202846686261</v>
      </c>
      <c r="HO36">
        <v>-37.400110846686268</v>
      </c>
      <c r="HP36">
        <v>-41.115042846686272</v>
      </c>
      <c r="HQ36">
        <v>-39.879397846686274</v>
      </c>
      <c r="HR36">
        <v>-37.161286346686268</v>
      </c>
      <c r="HS36">
        <v>-35.316758746686276</v>
      </c>
      <c r="HT36">
        <v>-38.772162846686264</v>
      </c>
      <c r="HU36">
        <v>-40.050400846686273</v>
      </c>
      <c r="HV36">
        <v>-38.921390846686265</v>
      </c>
      <c r="HW36">
        <v>-37.443323846686262</v>
      </c>
      <c r="HX36">
        <v>-38.191691846686261</v>
      </c>
      <c r="HY36">
        <v>-35.355926846686273</v>
      </c>
      <c r="HZ36">
        <v>-34.337299846686271</v>
      </c>
      <c r="IA36">
        <v>-38.923016846686266</v>
      </c>
      <c r="IB36">
        <v>-39.652173846686267</v>
      </c>
      <c r="IC36">
        <v>-46.899188746686264</v>
      </c>
      <c r="ID36">
        <v>-39.268168846686265</v>
      </c>
      <c r="IE36">
        <v>-36.963901846686269</v>
      </c>
      <c r="IF36">
        <v>-38.829301846686263</v>
      </c>
      <c r="IG36">
        <v>-37.921064846686264</v>
      </c>
      <c r="IH36">
        <v>-39.195758846686275</v>
      </c>
      <c r="II36">
        <v>-37.649215846686261</v>
      </c>
      <c r="IJ36">
        <v>-37.241383846686269</v>
      </c>
      <c r="IK36">
        <v>-34.73916284668627</v>
      </c>
      <c r="IL36">
        <v>-36.29081384668627</v>
      </c>
      <c r="IM36">
        <v>-37.382729846686267</v>
      </c>
      <c r="IN36">
        <v>-40.090797846686272</v>
      </c>
      <c r="IO36">
        <v>-34.124233846686273</v>
      </c>
      <c r="IP36">
        <v>-35.899637846686275</v>
      </c>
      <c r="IQ36">
        <v>-37.009955846686267</v>
      </c>
      <c r="IR36">
        <v>-35.449978846686271</v>
      </c>
      <c r="IS36">
        <v>-31.572764846686272</v>
      </c>
      <c r="IT36">
        <v>-36.204544846686268</v>
      </c>
      <c r="IU36">
        <v>-35.829691846686266</v>
      </c>
      <c r="IV36">
        <v>-35.278415846686272</v>
      </c>
      <c r="IW36">
        <v>-36.532249846686263</v>
      </c>
      <c r="IX36">
        <v>-38.280984846686266</v>
      </c>
      <c r="IY36">
        <v>-38.562329846686268</v>
      </c>
      <c r="IZ36">
        <v>-38.633671846686269</v>
      </c>
      <c r="JA36">
        <v>-38.260721846686273</v>
      </c>
      <c r="JB36">
        <v>-36.673482846686269</v>
      </c>
      <c r="JC36">
        <v>-38.861444846686261</v>
      </c>
      <c r="JD36">
        <v>-36.14588284668627</v>
      </c>
      <c r="JE36">
        <v>-34.350956846686266</v>
      </c>
      <c r="JF36">
        <v>-37.725586846686269</v>
      </c>
      <c r="JG36">
        <v>-35.143821846686265</v>
      </c>
      <c r="JH36">
        <v>-37.117094846686264</v>
      </c>
      <c r="JI36">
        <v>-35.063973846686274</v>
      </c>
      <c r="JJ36">
        <v>-34.053995846686263</v>
      </c>
      <c r="JK36">
        <v>-32.532068846686272</v>
      </c>
      <c r="JL36">
        <v>-33.452776846686277</v>
      </c>
      <c r="JM36">
        <v>-34.070061846686265</v>
      </c>
      <c r="JN36">
        <v>-34.257729846686267</v>
      </c>
      <c r="JO36">
        <v>-35.401825846686265</v>
      </c>
      <c r="JP36">
        <v>-35.030601846686274</v>
      </c>
      <c r="JQ36">
        <v>-38.448249846686267</v>
      </c>
      <c r="JR36">
        <v>-36.381057846686268</v>
      </c>
      <c r="JS36">
        <v>-36.77351984668627</v>
      </c>
      <c r="JT36">
        <v>-44.439987846686272</v>
      </c>
      <c r="JU36">
        <v>-36.085199846686258</v>
      </c>
      <c r="JV36">
        <v>-37.82253084668627</v>
      </c>
      <c r="JW36">
        <v>-38.151140846686268</v>
      </c>
      <c r="JX36">
        <v>-37.884889846686271</v>
      </c>
      <c r="JY36">
        <v>-40.207309846686258</v>
      </c>
      <c r="JZ36">
        <v>-38.225947846686275</v>
      </c>
      <c r="KA36">
        <v>-38.242478846686261</v>
      </c>
      <c r="KB36">
        <v>-34.385600846686266</v>
      </c>
      <c r="KC36">
        <v>-40.468098846686267</v>
      </c>
      <c r="KD36">
        <v>-40.431777846686266</v>
      </c>
      <c r="KE36">
        <v>-39.764880846686268</v>
      </c>
      <c r="KF36">
        <v>-39.316720846686259</v>
      </c>
    </row>
    <row r="37" spans="2:292" x14ac:dyDescent="0.3">
      <c r="B37">
        <v>-10.264704581980387</v>
      </c>
      <c r="C37">
        <v>-11.185406893230388</v>
      </c>
      <c r="D37">
        <v>-11.545808544480389</v>
      </c>
      <c r="E37">
        <v>-15.075734356980389</v>
      </c>
      <c r="F37">
        <v>-13.944666856980387</v>
      </c>
      <c r="G37">
        <v>-10.244271556980388</v>
      </c>
      <c r="H37">
        <v>-9.5853299819803883</v>
      </c>
      <c r="I37">
        <v>-11.713934306980388</v>
      </c>
      <c r="J37">
        <v>-8.0023458569803871</v>
      </c>
      <c r="K37">
        <v>-9.5813158819803874</v>
      </c>
      <c r="L37">
        <v>-3.7821318569803881</v>
      </c>
      <c r="M37">
        <v>-7.9406890569803883</v>
      </c>
      <c r="N37">
        <v>-8.1898898944803875</v>
      </c>
      <c r="O37">
        <v>-5.4381972319803884</v>
      </c>
      <c r="P37">
        <v>-5.4977799194803874</v>
      </c>
      <c r="Q37">
        <v>-5.4815468569803878</v>
      </c>
      <c r="R37">
        <v>-4.791423781980388</v>
      </c>
      <c r="S37">
        <v>-3.1807714819803876</v>
      </c>
      <c r="T37">
        <v>-6.8005266069803882</v>
      </c>
      <c r="U37">
        <v>-3.2038904819803879</v>
      </c>
      <c r="V37">
        <v>-2.003543356980388</v>
      </c>
      <c r="W37">
        <v>6.8152518019611724E-2</v>
      </c>
      <c r="X37">
        <v>-1.2567324819803896</v>
      </c>
      <c r="Y37">
        <v>-0.96795173198038764</v>
      </c>
      <c r="Z37">
        <v>-0.96295295698038863</v>
      </c>
      <c r="AA37">
        <v>0.35500164301961212</v>
      </c>
      <c r="AB37">
        <v>-1.4837953819803895</v>
      </c>
      <c r="AC37">
        <v>-0.55235810698038912</v>
      </c>
      <c r="AD37">
        <v>-2.0554624259803873</v>
      </c>
      <c r="AE37">
        <v>1.4482885055196113</v>
      </c>
      <c r="AF37">
        <v>-9.1132319803861189E-3</v>
      </c>
      <c r="AG37">
        <v>1.6206971430196127</v>
      </c>
      <c r="AH37">
        <v>-7.7694981980387309E-2</v>
      </c>
      <c r="AI37">
        <v>1.0837505430196115</v>
      </c>
      <c r="AJ37">
        <v>3.1882541430196114</v>
      </c>
      <c r="AK37">
        <v>3.5644431430196124</v>
      </c>
      <c r="AL37">
        <v>2.1940918930196118</v>
      </c>
      <c r="AM37">
        <v>-0.82672798198038866</v>
      </c>
      <c r="AN37">
        <v>-0.10468860698038644</v>
      </c>
      <c r="AO37">
        <v>4.0102690180196108</v>
      </c>
      <c r="AP37">
        <v>1.2690326430196113</v>
      </c>
      <c r="AQ37">
        <v>2.5720853680196112</v>
      </c>
      <c r="AR37">
        <v>-2.3761062319803874</v>
      </c>
      <c r="AS37">
        <v>5.033149230519613</v>
      </c>
      <c r="AT37">
        <v>2.2184535180196101</v>
      </c>
      <c r="AU37">
        <v>-1.0910984694803889</v>
      </c>
      <c r="AV37">
        <v>1.319104893019613</v>
      </c>
      <c r="AW37">
        <v>0.68447826801961398</v>
      </c>
      <c r="AX37">
        <v>0.17474189301961221</v>
      </c>
      <c r="AY37">
        <v>-0.66873898198038795</v>
      </c>
      <c r="AZ37">
        <v>0.86185076801961225</v>
      </c>
      <c r="BA37">
        <v>1.8178518930196119</v>
      </c>
      <c r="BB37">
        <v>3.2997321430196132</v>
      </c>
      <c r="BC37">
        <v>4.1315931430196109</v>
      </c>
      <c r="BD37">
        <v>3.6003132680196126</v>
      </c>
      <c r="BE37">
        <v>4.7370953930196098</v>
      </c>
      <c r="BF37">
        <v>4.0347781805196128</v>
      </c>
      <c r="BG37">
        <v>1.7701516430196143</v>
      </c>
      <c r="BH37">
        <v>3.6537352680196133</v>
      </c>
      <c r="BI37">
        <v>3.7096856430196121</v>
      </c>
      <c r="BJ37">
        <v>6.3230303930196117</v>
      </c>
      <c r="BK37">
        <v>6.3131972805196126</v>
      </c>
      <c r="BL37">
        <v>7.4722313930196114</v>
      </c>
      <c r="BM37">
        <v>8.3494242680196127</v>
      </c>
      <c r="BN37">
        <v>8.71958051801961</v>
      </c>
      <c r="BO37">
        <v>8.0312270180196137</v>
      </c>
      <c r="BP37">
        <v>7.8284813930196133</v>
      </c>
      <c r="BQ37">
        <v>5.5039707680196139</v>
      </c>
      <c r="BR37">
        <v>3.2279183930196131</v>
      </c>
      <c r="BS37">
        <v>3.2441027680196117</v>
      </c>
      <c r="BT37">
        <v>3.4326237680196106</v>
      </c>
      <c r="BU37">
        <v>6.2793371430196112</v>
      </c>
      <c r="BV37">
        <v>1.3379532680196111</v>
      </c>
      <c r="BW37">
        <v>3.9744143019613057E-2</v>
      </c>
      <c r="BX37">
        <v>-1.2889329819803872</v>
      </c>
      <c r="BY37">
        <v>-2.7297558569803879</v>
      </c>
      <c r="BZ37">
        <v>-0.6417883569803905</v>
      </c>
      <c r="CA37">
        <v>-1.7862303569803877</v>
      </c>
      <c r="CB37">
        <v>2.065814643019614</v>
      </c>
      <c r="CC37">
        <v>-1.3483878569803889</v>
      </c>
      <c r="CD37">
        <v>0.44686664301961387</v>
      </c>
      <c r="CE37">
        <v>-3.0969558569803879</v>
      </c>
      <c r="CF37">
        <v>-1.5143304819803891</v>
      </c>
      <c r="CG37">
        <v>-5.8119886069803854</v>
      </c>
      <c r="CH37">
        <v>-5.9601663569803875</v>
      </c>
      <c r="CI37">
        <v>-3.4038678569803875</v>
      </c>
      <c r="CJ37">
        <v>-3.6269643569803889</v>
      </c>
      <c r="CK37">
        <v>-4.3721977319803873</v>
      </c>
      <c r="CL37">
        <v>-3.2001181069803892</v>
      </c>
      <c r="CM37">
        <v>-2.8228965944803859</v>
      </c>
      <c r="CN37">
        <v>-4.8905061069803875</v>
      </c>
      <c r="CO37">
        <v>-3.4247169819803882</v>
      </c>
      <c r="CP37">
        <v>-2.2715583569803872</v>
      </c>
      <c r="CQ37">
        <v>-6.1785446069803873</v>
      </c>
      <c r="CR37">
        <v>-3.6146688569803893</v>
      </c>
      <c r="CS37">
        <v>-3.841665481980387</v>
      </c>
      <c r="CT37">
        <v>-5.1125474819803873</v>
      </c>
      <c r="CU37">
        <v>-6.2506939819803886</v>
      </c>
      <c r="CV37">
        <v>-6.5232351069803887</v>
      </c>
      <c r="CW37">
        <v>-4.9341629319803886</v>
      </c>
      <c r="CX37">
        <v>-5.675155981980387</v>
      </c>
      <c r="CY37">
        <v>-6.7392443569803877</v>
      </c>
      <c r="CZ37">
        <v>-7.8530353569803912</v>
      </c>
      <c r="DA37">
        <v>-5.015771481980388</v>
      </c>
      <c r="DB37">
        <v>-3.8322474819803882</v>
      </c>
      <c r="DC37">
        <v>-6.5478158569803879</v>
      </c>
      <c r="DD37">
        <v>-7.4650032319803872</v>
      </c>
      <c r="DE37">
        <v>-5.9846817319803867</v>
      </c>
      <c r="DF37">
        <v>-10.438192231980389</v>
      </c>
      <c r="DG37">
        <v>-10.023456644480387</v>
      </c>
      <c r="DH37">
        <v>-11.474238806980388</v>
      </c>
      <c r="DI37">
        <v>-8.6030509819803882</v>
      </c>
      <c r="DJ37">
        <v>-11.306187981980386</v>
      </c>
      <c r="DK37">
        <v>-13.247946731980388</v>
      </c>
      <c r="DL37">
        <v>-13.152546131980392</v>
      </c>
      <c r="DM37">
        <v>-13.498274356980385</v>
      </c>
      <c r="DN37">
        <v>-13.360473806980389</v>
      </c>
      <c r="DO37">
        <v>-12.534668606980389</v>
      </c>
      <c r="DP37">
        <v>-15.189817606980387</v>
      </c>
      <c r="DQ37">
        <v>-17.793791981980387</v>
      </c>
      <c r="DR37">
        <v>-16.133358731980387</v>
      </c>
      <c r="DS37">
        <v>-14.288300206980388</v>
      </c>
      <c r="DT37">
        <v>-19.358586356980386</v>
      </c>
      <c r="DU37">
        <v>-21.173636731980388</v>
      </c>
      <c r="DV37">
        <v>-20.990033481980387</v>
      </c>
      <c r="DW37">
        <v>-22.122528956980389</v>
      </c>
      <c r="DX37">
        <v>-23.799946481980388</v>
      </c>
      <c r="DY37">
        <v>-22.958274644480387</v>
      </c>
      <c r="DZ37">
        <v>-18.91391498198039</v>
      </c>
      <c r="EA37">
        <v>-19.097543603480389</v>
      </c>
      <c r="EB37">
        <v>-23.277686981980384</v>
      </c>
      <c r="EC37">
        <v>-21.421945106980388</v>
      </c>
      <c r="ED37">
        <v>-18.260719731980387</v>
      </c>
      <c r="EE37">
        <v>-20.133795106980394</v>
      </c>
      <c r="EF37">
        <v>-17.845177856980385</v>
      </c>
      <c r="EG37">
        <v>-22.932367565730388</v>
      </c>
      <c r="EH37">
        <v>-23.081718981980387</v>
      </c>
      <c r="EI37">
        <v>-19.778864606980388</v>
      </c>
      <c r="EJ37">
        <v>-18.147502856980385</v>
      </c>
      <c r="EK37">
        <v>-18.290380731980388</v>
      </c>
      <c r="EL37">
        <v>-31.971665856980394</v>
      </c>
      <c r="EM37">
        <v>-20.351077956980394</v>
      </c>
      <c r="EN37">
        <v>-26.946230544480393</v>
      </c>
      <c r="EO37">
        <v>-21.641074181980386</v>
      </c>
      <c r="EP37">
        <v>-26.350299231980387</v>
      </c>
      <c r="EQ37">
        <v>-23.064500606980392</v>
      </c>
      <c r="ER37">
        <v>-22.180425885730383</v>
      </c>
      <c r="ES37">
        <v>-23.329258581980387</v>
      </c>
      <c r="ET37">
        <v>-24.869603606980391</v>
      </c>
      <c r="EU37">
        <v>-22.903103231980388</v>
      </c>
      <c r="EV37">
        <v>-28.78994163198039</v>
      </c>
      <c r="EW37">
        <v>-25.688843981980387</v>
      </c>
      <c r="EX37">
        <v>-25.651959444480386</v>
      </c>
      <c r="EY37">
        <v>-26.204068356980393</v>
      </c>
      <c r="EZ37">
        <v>-29.659105231980384</v>
      </c>
      <c r="FA37">
        <v>-27.189777731980385</v>
      </c>
      <c r="FB37">
        <v>-27.750325106980384</v>
      </c>
      <c r="FC37">
        <v>-30.525567231980389</v>
      </c>
      <c r="FD37">
        <v>-24.811337481980384</v>
      </c>
      <c r="FE37">
        <v>-30.111754569480389</v>
      </c>
      <c r="FF37">
        <v>-27.322700731980383</v>
      </c>
      <c r="FG37">
        <v>-32.639400294480389</v>
      </c>
      <c r="FH37">
        <v>-34.950260319480385</v>
      </c>
      <c r="FI37">
        <v>-32.834215669480386</v>
      </c>
      <c r="FJ37">
        <v>-36.681022231980386</v>
      </c>
      <c r="FK37">
        <v>-35.506468481980384</v>
      </c>
      <c r="FL37">
        <v>-34.308290856980385</v>
      </c>
      <c r="FM37">
        <v>-32.985271231980391</v>
      </c>
      <c r="FN37">
        <v>-32.77455923198039</v>
      </c>
      <c r="FO37">
        <v>-33.282636731980389</v>
      </c>
      <c r="FP37">
        <v>-27.453194395730385</v>
      </c>
      <c r="FQ37">
        <v>-30.676980481980387</v>
      </c>
      <c r="FR37">
        <v>-32.631424731980395</v>
      </c>
      <c r="FS37">
        <v>-32.483011356980391</v>
      </c>
      <c r="FT37">
        <v>-29.961931356980386</v>
      </c>
      <c r="FU37">
        <v>-33.721978356980387</v>
      </c>
      <c r="FV37">
        <v>-33.361808106980391</v>
      </c>
      <c r="FW37">
        <v>-32.943803356980382</v>
      </c>
      <c r="FX37">
        <v>-36.907129356980384</v>
      </c>
      <c r="FY37">
        <v>-37.77302273198039</v>
      </c>
      <c r="FZ37">
        <v>-32.729932856980383</v>
      </c>
      <c r="GA37">
        <v>-35.956185856980383</v>
      </c>
      <c r="GB37">
        <v>-32.369634731980391</v>
      </c>
      <c r="GC37">
        <v>-38.285166981980396</v>
      </c>
      <c r="GD37">
        <v>-34.580505731980388</v>
      </c>
      <c r="GE37">
        <v>-37.923576106980384</v>
      </c>
      <c r="GF37">
        <v>-38.804834731980392</v>
      </c>
      <c r="GG37">
        <v>-39.127493981980386</v>
      </c>
      <c r="GH37">
        <v>-39.753591481980393</v>
      </c>
      <c r="GI37">
        <v>-38.124355931980389</v>
      </c>
      <c r="GJ37">
        <v>-38.63148610698039</v>
      </c>
      <c r="GK37">
        <v>-37.355522231980387</v>
      </c>
      <c r="GL37">
        <v>-39.937580981980389</v>
      </c>
      <c r="GM37">
        <v>-40.255447731980389</v>
      </c>
      <c r="GN37">
        <v>-41.000666106980397</v>
      </c>
      <c r="GO37">
        <v>-37.527276356980387</v>
      </c>
      <c r="GP37">
        <v>-37.560033981980382</v>
      </c>
      <c r="GQ37">
        <v>-41.408603856980385</v>
      </c>
      <c r="GR37">
        <v>-41.541702606980387</v>
      </c>
      <c r="GS37">
        <v>-42.628389481980399</v>
      </c>
      <c r="GT37">
        <v>-42.060248356980388</v>
      </c>
      <c r="GU37">
        <v>-41.524313981980384</v>
      </c>
      <c r="GV37">
        <v>-42.838263156980389</v>
      </c>
      <c r="GW37">
        <v>-42.182395231980394</v>
      </c>
      <c r="GX37">
        <v>-40.888243981980388</v>
      </c>
      <c r="GY37">
        <v>-40.918793731980394</v>
      </c>
      <c r="GZ37">
        <v>-43.787014731980392</v>
      </c>
      <c r="HA37">
        <v>-42.901524856980387</v>
      </c>
      <c r="HB37">
        <v>-40.027079106980388</v>
      </c>
      <c r="HC37">
        <v>-43.394533356980389</v>
      </c>
      <c r="HD37">
        <v>-41.130611231980382</v>
      </c>
      <c r="HE37">
        <v>-40.888281481980385</v>
      </c>
      <c r="HF37">
        <v>-40.46835798198039</v>
      </c>
      <c r="HG37">
        <v>-45.237849481980398</v>
      </c>
      <c r="HH37">
        <v>-42.760341106980384</v>
      </c>
      <c r="HI37">
        <v>-41.308680649480394</v>
      </c>
      <c r="HJ37">
        <v>-39.256737431980383</v>
      </c>
      <c r="HK37">
        <v>-44.2121898819804</v>
      </c>
      <c r="HL37">
        <v>-41.86754098198039</v>
      </c>
      <c r="HM37">
        <v>-41.16953798198039</v>
      </c>
      <c r="HN37">
        <v>-43.946958106980389</v>
      </c>
      <c r="HO37">
        <v>-43.619677731980389</v>
      </c>
      <c r="HP37">
        <v>-46.006109106980396</v>
      </c>
      <c r="HQ37">
        <v>-40.740874356980392</v>
      </c>
      <c r="HR37">
        <v>-45.874479106980388</v>
      </c>
      <c r="HS37">
        <v>-45.890067106980382</v>
      </c>
      <c r="HT37">
        <v>-45.142420106980396</v>
      </c>
      <c r="HU37">
        <v>-41.197107106980397</v>
      </c>
      <c r="HV37">
        <v>-39.139581481980386</v>
      </c>
      <c r="HW37">
        <v>-42.791174606980391</v>
      </c>
      <c r="HX37">
        <v>-41.584930856980385</v>
      </c>
      <c r="HY37">
        <v>-43.169257106980389</v>
      </c>
      <c r="HZ37">
        <v>-43.323744481980391</v>
      </c>
      <c r="IA37">
        <v>-43.966670356980387</v>
      </c>
      <c r="IB37">
        <v>-43.262543981980393</v>
      </c>
      <c r="IC37">
        <v>-41.738935231980392</v>
      </c>
      <c r="ID37">
        <v>-43.289365856980396</v>
      </c>
      <c r="IE37">
        <v>-42.844628731980386</v>
      </c>
      <c r="IF37">
        <v>-42.218291569480392</v>
      </c>
      <c r="IG37">
        <v>-42.345322356980397</v>
      </c>
      <c r="IH37">
        <v>-42.349608106980391</v>
      </c>
      <c r="II37">
        <v>-43.917090856980387</v>
      </c>
      <c r="IJ37">
        <v>-44.239840856980386</v>
      </c>
      <c r="IK37">
        <v>-42.345388356980393</v>
      </c>
      <c r="IL37">
        <v>-46.411646231980384</v>
      </c>
      <c r="IM37">
        <v>-45.523135231980397</v>
      </c>
      <c r="IN37">
        <v>-45.258792856980385</v>
      </c>
      <c r="IO37">
        <v>-45.508802356980389</v>
      </c>
      <c r="IP37">
        <v>-45.753989481980383</v>
      </c>
      <c r="IQ37">
        <v>-43.572579856980383</v>
      </c>
      <c r="IR37">
        <v>-44.763687481980391</v>
      </c>
      <c r="IS37">
        <v>-42.656858481980379</v>
      </c>
      <c r="IT37">
        <v>-43.231283606980391</v>
      </c>
      <c r="IU37">
        <v>-44.042640231980386</v>
      </c>
      <c r="IV37">
        <v>-44.053023481980389</v>
      </c>
      <c r="IW37">
        <v>-40.064149606980386</v>
      </c>
      <c r="IX37">
        <v>-46.843629481980393</v>
      </c>
      <c r="IY37">
        <v>-45.520010981980391</v>
      </c>
      <c r="IZ37">
        <v>-44.779335856980389</v>
      </c>
      <c r="JA37">
        <v>-42.891093356980384</v>
      </c>
      <c r="JB37">
        <v>-41.618434606980394</v>
      </c>
      <c r="JC37">
        <v>-42.725913356980385</v>
      </c>
      <c r="JD37">
        <v>-45.29361210698039</v>
      </c>
      <c r="JE37">
        <v>-47.115033731980397</v>
      </c>
      <c r="JF37">
        <v>-48.155563356980387</v>
      </c>
      <c r="JG37">
        <v>-49.504969856980388</v>
      </c>
      <c r="JH37">
        <v>-46.218388356980391</v>
      </c>
      <c r="JI37">
        <v>-48.183775856980404</v>
      </c>
      <c r="JJ37">
        <v>-48.551735106980402</v>
      </c>
      <c r="JK37">
        <v>-48.304095856980396</v>
      </c>
      <c r="JL37">
        <v>-48.728439606980388</v>
      </c>
      <c r="JM37">
        <v>-48.218449606980393</v>
      </c>
      <c r="JN37">
        <v>-48.118742106980392</v>
      </c>
      <c r="JO37">
        <v>-48.529883356980392</v>
      </c>
      <c r="JP37">
        <v>-48.882479606980397</v>
      </c>
      <c r="JQ37">
        <v>-45.792795856980391</v>
      </c>
      <c r="JR37">
        <v>-50.448325856980375</v>
      </c>
      <c r="JS37">
        <v>-51.419078856980391</v>
      </c>
      <c r="JT37">
        <v>-51.061000856980385</v>
      </c>
      <c r="JU37">
        <v>-52.788549981980388</v>
      </c>
      <c r="JV37">
        <v>-49.17707473198039</v>
      </c>
      <c r="JW37">
        <v>-53.110541606980391</v>
      </c>
      <c r="JX37">
        <v>-49.86057835698039</v>
      </c>
      <c r="JY37">
        <v>-51.574590981980393</v>
      </c>
      <c r="JZ37">
        <v>-49.326476731980378</v>
      </c>
      <c r="KA37">
        <v>-50.129689981980398</v>
      </c>
      <c r="KB37">
        <v>-49.919301106980392</v>
      </c>
      <c r="KC37">
        <v>-51.210831731980392</v>
      </c>
      <c r="KD37">
        <v>-52.30449635698038</v>
      </c>
      <c r="KE37">
        <v>-51.321857481980395</v>
      </c>
      <c r="KF37">
        <v>-50.4376386069804</v>
      </c>
    </row>
    <row r="38" spans="2:292" x14ac:dyDescent="0.3">
      <c r="B38">
        <v>-0.45791499869280966</v>
      </c>
      <c r="C38">
        <v>-2.8055892209150324</v>
      </c>
      <c r="D38">
        <v>-2.3576718875817</v>
      </c>
      <c r="E38">
        <v>0.98475722352941131</v>
      </c>
      <c r="F38">
        <v>-0.29877677647058765</v>
      </c>
      <c r="G38">
        <v>-2.2462487653594785</v>
      </c>
      <c r="H38">
        <v>-0.44233177647058902</v>
      </c>
      <c r="I38">
        <v>3.0709490196078031E-2</v>
      </c>
      <c r="J38">
        <v>-2.9183054098039225</v>
      </c>
      <c r="K38">
        <v>-3.0072603986928104</v>
      </c>
      <c r="L38">
        <v>1.6416753346405226</v>
      </c>
      <c r="M38">
        <v>-2.6786291320261442</v>
      </c>
      <c r="N38">
        <v>-2.9587337786928112</v>
      </c>
      <c r="O38">
        <v>-1.2515541320261441</v>
      </c>
      <c r="P38">
        <v>-0.35066228758170004</v>
      </c>
      <c r="Q38">
        <v>0.32594155686274573</v>
      </c>
      <c r="R38">
        <v>-1.0041009986928102</v>
      </c>
      <c r="S38">
        <v>1.3758583346405231</v>
      </c>
      <c r="T38">
        <v>4.5851757790849659</v>
      </c>
      <c r="U38">
        <v>0.14563422352941194</v>
      </c>
      <c r="V38">
        <v>-0.57036244313725482</v>
      </c>
      <c r="W38">
        <v>3.1880241679738552</v>
      </c>
      <c r="X38">
        <v>2.4219930013071904</v>
      </c>
      <c r="Y38">
        <v>-9.96655542483669E-2</v>
      </c>
      <c r="Z38">
        <v>1.5683247790849675</v>
      </c>
      <c r="AA38">
        <v>1.2780022679738545</v>
      </c>
      <c r="AB38">
        <v>2.6524163790849671</v>
      </c>
      <c r="AC38">
        <v>2.1801710013071904</v>
      </c>
      <c r="AD38">
        <v>2.526106890196079</v>
      </c>
      <c r="AE38">
        <v>0.61316810130718868</v>
      </c>
      <c r="AF38">
        <v>-0.62950199869281054</v>
      </c>
      <c r="AG38">
        <v>4.6636623790849665</v>
      </c>
      <c r="AH38">
        <v>2.0486850013071893</v>
      </c>
      <c r="AI38">
        <v>1.3054452235294123</v>
      </c>
      <c r="AJ38">
        <v>3.091449190196077</v>
      </c>
      <c r="AK38">
        <v>1.5921987790849665</v>
      </c>
      <c r="AL38">
        <v>2.9003154457516338</v>
      </c>
      <c r="AM38">
        <v>1.3680830013071894</v>
      </c>
      <c r="AN38">
        <v>1.8793939235294117</v>
      </c>
      <c r="AO38">
        <v>1.3091232035294107</v>
      </c>
      <c r="AP38">
        <v>1.651668779084968</v>
      </c>
      <c r="AQ38">
        <v>4.4884494457516348</v>
      </c>
      <c r="AR38">
        <v>2.4644724457516336</v>
      </c>
      <c r="AS38">
        <v>3.1388288013071888</v>
      </c>
      <c r="AT38">
        <v>1.1458807346405238</v>
      </c>
      <c r="AU38">
        <v>0.52720611241829962</v>
      </c>
      <c r="AV38">
        <v>-0.31958548758169925</v>
      </c>
      <c r="AW38">
        <v>-1.0005821098039223</v>
      </c>
      <c r="AX38">
        <v>-4.436378265359477</v>
      </c>
      <c r="AY38">
        <v>-6.8918820875816991</v>
      </c>
      <c r="AZ38">
        <v>-4.1789334431372538</v>
      </c>
      <c r="BA38">
        <v>-4.453550998692811</v>
      </c>
      <c r="BB38">
        <v>-3.4573415542483663</v>
      </c>
      <c r="BC38">
        <v>-3.7219754431372554</v>
      </c>
      <c r="BD38">
        <v>-3.1163907764705883</v>
      </c>
      <c r="BE38">
        <v>-0.55726144313725334</v>
      </c>
      <c r="BF38">
        <v>-9.8004332026144919E-2</v>
      </c>
      <c r="BG38">
        <v>-2.6019273320261442</v>
      </c>
      <c r="BH38">
        <v>-4.8120116653594787</v>
      </c>
      <c r="BI38">
        <v>-5.6195865542483654</v>
      </c>
      <c r="BJ38">
        <v>-3.268732465359478</v>
      </c>
      <c r="BK38">
        <v>-7.0137406653594772</v>
      </c>
      <c r="BL38">
        <v>-3.7210698875816983</v>
      </c>
      <c r="BM38">
        <v>-5.9750005542483651</v>
      </c>
      <c r="BN38">
        <v>-5.849553665359478</v>
      </c>
      <c r="BO38">
        <v>-7.7544841098039203</v>
      </c>
      <c r="BP38">
        <v>-2.2161275542483656</v>
      </c>
      <c r="BQ38">
        <v>-4.0401507764705888</v>
      </c>
      <c r="BR38">
        <v>-4.3806491098039215</v>
      </c>
      <c r="BS38">
        <v>-6.1114348098039208</v>
      </c>
      <c r="BT38">
        <v>-7.2273789986928101</v>
      </c>
      <c r="BU38">
        <v>-9.7379157764705884</v>
      </c>
      <c r="BV38">
        <v>-8.9823551098039225</v>
      </c>
      <c r="BW38">
        <v>-9.612727776470587</v>
      </c>
      <c r="BX38">
        <v>-9.9076384431372535</v>
      </c>
      <c r="BY38">
        <v>-13.6527488875817</v>
      </c>
      <c r="BZ38">
        <v>-10.835992220915033</v>
      </c>
      <c r="CA38">
        <v>-14.502849450915031</v>
      </c>
      <c r="CB38">
        <v>-16.219634220915033</v>
      </c>
      <c r="CC38">
        <v>-17.569678443137256</v>
      </c>
      <c r="CD38">
        <v>-17.959879554248371</v>
      </c>
      <c r="CE38">
        <v>-15.568070387581697</v>
      </c>
      <c r="CF38">
        <v>-13.780649887581699</v>
      </c>
      <c r="CG38">
        <v>-14.556775776470589</v>
      </c>
      <c r="CH38">
        <v>-8.2483263320261422</v>
      </c>
      <c r="CI38">
        <v>-9.6453308875816983</v>
      </c>
      <c r="CJ38">
        <v>-9.9724395542483677</v>
      </c>
      <c r="CK38">
        <v>-9.9181656653594779</v>
      </c>
      <c r="CL38">
        <v>-11.048221109803922</v>
      </c>
      <c r="CM38">
        <v>-11.676697554248367</v>
      </c>
      <c r="CN38">
        <v>-14.838391776470587</v>
      </c>
      <c r="CO38">
        <v>-13.418956443137253</v>
      </c>
      <c r="CP38">
        <v>-17.956149554248366</v>
      </c>
      <c r="CQ38">
        <v>-17.128590776470592</v>
      </c>
      <c r="CR38">
        <v>-10.7188178875817</v>
      </c>
      <c r="CS38">
        <v>-16.117976209803924</v>
      </c>
      <c r="CT38">
        <v>-21.516361220915034</v>
      </c>
      <c r="CU38">
        <v>-20.137148214248366</v>
      </c>
      <c r="CV38">
        <v>-17.639251332026145</v>
      </c>
      <c r="CW38">
        <v>-23.234725554248371</v>
      </c>
      <c r="CX38">
        <v>-19.908904776470592</v>
      </c>
      <c r="CY38">
        <v>-20.528776220915031</v>
      </c>
      <c r="CZ38">
        <v>-15.905874554248367</v>
      </c>
      <c r="DA38">
        <v>-19.987311665359481</v>
      </c>
      <c r="DB38">
        <v>-22.681690554248366</v>
      </c>
      <c r="DC38">
        <v>-22.118993343137259</v>
      </c>
      <c r="DD38">
        <v>-19.520800398692813</v>
      </c>
      <c r="DE38">
        <v>-20.232595709803924</v>
      </c>
      <c r="DF38">
        <v>-18.629336665359478</v>
      </c>
      <c r="DG38">
        <v>-18.502967443137251</v>
      </c>
      <c r="DH38">
        <v>-24.635260332026146</v>
      </c>
      <c r="DI38">
        <v>-22.983276554248366</v>
      </c>
      <c r="DJ38">
        <v>-25.950761909803923</v>
      </c>
      <c r="DK38">
        <v>-28.143009332026146</v>
      </c>
      <c r="DL38">
        <v>-26.086996554248362</v>
      </c>
      <c r="DM38">
        <v>-26.383038443137259</v>
      </c>
      <c r="DN38">
        <v>-24.713833665359473</v>
      </c>
      <c r="DO38">
        <v>-28.58484844313725</v>
      </c>
      <c r="DP38">
        <v>-30.134250665359477</v>
      </c>
      <c r="DQ38">
        <v>-26.034737554248366</v>
      </c>
      <c r="DR38">
        <v>-25.061106332026146</v>
      </c>
      <c r="DS38">
        <v>-24.984202887581702</v>
      </c>
      <c r="DT38">
        <v>-25.065760887581703</v>
      </c>
      <c r="DU38">
        <v>-23.803039954248369</v>
      </c>
      <c r="DV38">
        <v>-25.590239443137257</v>
      </c>
      <c r="DW38">
        <v>-27.600634998692811</v>
      </c>
      <c r="DX38">
        <v>-27.065540665359482</v>
      </c>
      <c r="DY38">
        <v>-26.971735887581705</v>
      </c>
      <c r="DZ38">
        <v>-29.112799220915036</v>
      </c>
      <c r="EA38">
        <v>-27.379027109803925</v>
      </c>
      <c r="EB38">
        <v>-31.080066776470584</v>
      </c>
      <c r="EC38">
        <v>-28.583020220915031</v>
      </c>
      <c r="ED38">
        <v>-32.283777332026148</v>
      </c>
      <c r="EE38">
        <v>-33.324408109803926</v>
      </c>
      <c r="EF38">
        <v>-26.302971665359483</v>
      </c>
      <c r="EG38">
        <v>-30.125930665359476</v>
      </c>
      <c r="EH38">
        <v>-28.106453665359474</v>
      </c>
      <c r="EI38">
        <v>-27.766305220915033</v>
      </c>
      <c r="EJ38">
        <v>-30.438892998692811</v>
      </c>
      <c r="EK38">
        <v>-30.089734554248363</v>
      </c>
      <c r="EL38">
        <v>-32.387778554248371</v>
      </c>
      <c r="EM38">
        <v>-31.576052998692823</v>
      </c>
      <c r="EN38">
        <v>-31.737773554248367</v>
      </c>
      <c r="EO38">
        <v>-30.283127332026144</v>
      </c>
      <c r="EP38">
        <v>-30.199987220915041</v>
      </c>
      <c r="EQ38">
        <v>-28.848746443137259</v>
      </c>
      <c r="ER38">
        <v>-32.818417332026144</v>
      </c>
      <c r="ES38">
        <v>-31.515527332026146</v>
      </c>
      <c r="ET38">
        <v>-32.098353998692815</v>
      </c>
      <c r="EU38">
        <v>-36.571975665359474</v>
      </c>
      <c r="EV38">
        <v>-36.387665109803919</v>
      </c>
      <c r="EW38">
        <v>-31.756149554248374</v>
      </c>
      <c r="EX38">
        <v>-35.255803332026154</v>
      </c>
      <c r="EY38">
        <v>-34.023758443137254</v>
      </c>
      <c r="EZ38">
        <v>-35.599472887581705</v>
      </c>
      <c r="FA38">
        <v>-33.045270665359482</v>
      </c>
      <c r="FB38">
        <v>-33.097932776470586</v>
      </c>
      <c r="FC38">
        <v>-30.881977443137252</v>
      </c>
      <c r="FD38">
        <v>-32.623436887581704</v>
      </c>
      <c r="FE38">
        <v>-30.200974887581701</v>
      </c>
      <c r="FF38">
        <v>-25.578599776470593</v>
      </c>
      <c r="FG38">
        <v>-30.287638109803922</v>
      </c>
      <c r="FH38">
        <v>-28.453829432026144</v>
      </c>
      <c r="FI38">
        <v>-32.153644998692812</v>
      </c>
      <c r="FJ38">
        <v>-28.619341887581701</v>
      </c>
      <c r="FK38">
        <v>-28.635186665359477</v>
      </c>
      <c r="FL38">
        <v>-24.179325998692807</v>
      </c>
      <c r="FM38">
        <v>-25.585300665359476</v>
      </c>
      <c r="FN38">
        <v>-24.4823928875817</v>
      </c>
      <c r="FO38">
        <v>-24.213799887581704</v>
      </c>
      <c r="FP38">
        <v>-25.918003998692811</v>
      </c>
      <c r="FQ38">
        <v>-23.841668232026148</v>
      </c>
      <c r="FR38">
        <v>-25.393146665359478</v>
      </c>
      <c r="FS38">
        <v>-24.78068733202614</v>
      </c>
      <c r="FT38">
        <v>-24.393003998692812</v>
      </c>
      <c r="FU38">
        <v>-21.221748220915032</v>
      </c>
      <c r="FV38">
        <v>-19.68737210980392</v>
      </c>
      <c r="FW38">
        <v>-17.200614887581697</v>
      </c>
      <c r="FX38">
        <v>-19.359753998692817</v>
      </c>
      <c r="FY38">
        <v>-14.684358776470585</v>
      </c>
      <c r="FZ38">
        <v>-16.161399220915033</v>
      </c>
      <c r="GA38">
        <v>-13.625099187581696</v>
      </c>
      <c r="GB38">
        <v>-10.790495776470589</v>
      </c>
      <c r="GC38">
        <v>-13.44557477647059</v>
      </c>
      <c r="GD38">
        <v>-12.838214332026142</v>
      </c>
      <c r="GE38">
        <v>-14.872143854248366</v>
      </c>
      <c r="GF38">
        <v>-11.843033754248367</v>
      </c>
      <c r="GG38">
        <v>-18.599921498692819</v>
      </c>
      <c r="GH38">
        <v>-14.252933654248364</v>
      </c>
      <c r="GI38">
        <v>-14.802651109803922</v>
      </c>
      <c r="GJ38">
        <v>-18.06008566535948</v>
      </c>
      <c r="GK38">
        <v>-16.425356776470586</v>
      </c>
      <c r="GL38">
        <v>-11.86780333202614</v>
      </c>
      <c r="GM38">
        <v>-10.114053887581699</v>
      </c>
      <c r="GN38">
        <v>-14.616003887581696</v>
      </c>
      <c r="GO38">
        <v>-11.666719365359478</v>
      </c>
      <c r="GP38">
        <v>-10.573972009803919</v>
      </c>
      <c r="GQ38">
        <v>-8.8619059875816983</v>
      </c>
      <c r="GR38">
        <v>-9.5017539431372562</v>
      </c>
      <c r="GS38">
        <v>-8.0925354431372547</v>
      </c>
      <c r="GT38">
        <v>-12.292827443137254</v>
      </c>
      <c r="GU38">
        <v>-8.7420378875817004</v>
      </c>
      <c r="GV38">
        <v>-12.164748220915035</v>
      </c>
      <c r="GW38">
        <v>-11.445727576470588</v>
      </c>
      <c r="GX38">
        <v>-9.5774265209150329</v>
      </c>
      <c r="GY38">
        <v>-9.386418987581699</v>
      </c>
      <c r="GZ38">
        <v>-8.0227181098039235</v>
      </c>
      <c r="HA38">
        <v>-8.319530665359478</v>
      </c>
      <c r="HB38">
        <v>-8.9559933320261429</v>
      </c>
      <c r="HC38">
        <v>-10.233216709803923</v>
      </c>
      <c r="HD38">
        <v>-9.5105752209150314</v>
      </c>
      <c r="HE38">
        <v>-9.8331991098039211</v>
      </c>
      <c r="HF38">
        <v>-10.803527060915032</v>
      </c>
      <c r="HG38">
        <v>-7.0862708875816995</v>
      </c>
      <c r="HH38">
        <v>-7.5772145431372548</v>
      </c>
      <c r="HI38">
        <v>-7.7206394209150337</v>
      </c>
      <c r="HJ38">
        <v>-10.502786020915032</v>
      </c>
      <c r="HK38">
        <v>-14.240496032026142</v>
      </c>
      <c r="HL38">
        <v>-17.210447443137255</v>
      </c>
      <c r="HM38">
        <v>-10.596050065359478</v>
      </c>
      <c r="HN38">
        <v>-11.994903554248364</v>
      </c>
      <c r="HO38">
        <v>-13.235369920915034</v>
      </c>
      <c r="HP38">
        <v>-10.897736432026143</v>
      </c>
      <c r="HQ38">
        <v>-9.6346639986928082</v>
      </c>
      <c r="HR38">
        <v>-8.8505724431372546</v>
      </c>
      <c r="HS38">
        <v>-7.9764333320261462</v>
      </c>
      <c r="HT38">
        <v>-7.6558517764705893</v>
      </c>
      <c r="HU38">
        <v>-10.303130332026143</v>
      </c>
      <c r="HV38">
        <v>-10.140727876470587</v>
      </c>
      <c r="HW38">
        <v>-9.9945178875817007</v>
      </c>
      <c r="HX38">
        <v>-7.8451631098039218</v>
      </c>
      <c r="HY38">
        <v>-5.8147579986928113</v>
      </c>
      <c r="HZ38">
        <v>-6.3441959986928094</v>
      </c>
      <c r="IA38">
        <v>-1.4628787764705886</v>
      </c>
      <c r="IB38">
        <v>-3.0861233320261445</v>
      </c>
      <c r="IC38">
        <v>-3.782499776470587</v>
      </c>
      <c r="ID38">
        <v>-3.8124864431372534</v>
      </c>
      <c r="IE38">
        <v>0.36686055686274482</v>
      </c>
      <c r="IF38">
        <v>-1.7514643137256716E-2</v>
      </c>
      <c r="IG38">
        <v>-3.9271636653594748</v>
      </c>
      <c r="IH38">
        <v>-1.128416887581698</v>
      </c>
      <c r="II38">
        <v>0.31334222352941099</v>
      </c>
      <c r="IJ38">
        <v>-1.4977938875816994</v>
      </c>
      <c r="IK38">
        <v>2.9776982235294129</v>
      </c>
      <c r="IL38">
        <v>1.0915064457516328</v>
      </c>
      <c r="IM38">
        <v>3.965763445751636</v>
      </c>
      <c r="IN38">
        <v>9.1230684457516329</v>
      </c>
      <c r="IO38">
        <v>9.0321496679738562</v>
      </c>
      <c r="IP38">
        <v>12.592316667973858</v>
      </c>
      <c r="IQ38">
        <v>14.951776112418299</v>
      </c>
      <c r="IR38">
        <v>13.753349890196077</v>
      </c>
      <c r="IS38">
        <v>14.142246890196079</v>
      </c>
      <c r="IT38">
        <v>12.179879112418304</v>
      </c>
      <c r="IU38">
        <v>15.011651112418299</v>
      </c>
      <c r="IV38">
        <v>15.038214334640523</v>
      </c>
      <c r="IW38">
        <v>15.01472189019608</v>
      </c>
      <c r="IX38">
        <v>13.120472190196077</v>
      </c>
      <c r="IY38">
        <v>13.342315334640524</v>
      </c>
      <c r="IZ38">
        <v>17.162898890196079</v>
      </c>
      <c r="JA38">
        <v>17.424718256862747</v>
      </c>
      <c r="JB38">
        <v>15.006782667973855</v>
      </c>
      <c r="JC38">
        <v>15.191340056862746</v>
      </c>
      <c r="JD38">
        <v>11.909275779084966</v>
      </c>
      <c r="JE38">
        <v>14.775009556862743</v>
      </c>
      <c r="JF38">
        <v>8.983534890196081</v>
      </c>
      <c r="JG38">
        <v>12.420939112418305</v>
      </c>
      <c r="JH38">
        <v>10.318883779084967</v>
      </c>
      <c r="JI38">
        <v>9.4869036679738556</v>
      </c>
      <c r="JJ38">
        <v>7.8528607790849714</v>
      </c>
      <c r="JK38">
        <v>11.806260779084965</v>
      </c>
      <c r="JL38">
        <v>8.0723833346405236</v>
      </c>
      <c r="JM38">
        <v>12.577909334640523</v>
      </c>
      <c r="JN38">
        <v>10.911462667973856</v>
      </c>
      <c r="JO38">
        <v>9.4139071124182987</v>
      </c>
      <c r="JP38">
        <v>10.963459556862746</v>
      </c>
      <c r="JQ38">
        <v>9.4139194457516311</v>
      </c>
      <c r="JR38">
        <v>9.7124392235294135</v>
      </c>
      <c r="JS38">
        <v>7.7614549079738566</v>
      </c>
      <c r="JT38">
        <v>8.2500527790849674</v>
      </c>
      <c r="JU38">
        <v>3.8125643346405225</v>
      </c>
      <c r="JV38">
        <v>5.9563111013071897</v>
      </c>
      <c r="JW38">
        <v>3.9637117790849694</v>
      </c>
      <c r="JX38">
        <v>-3.8905965542483676</v>
      </c>
      <c r="JY38">
        <v>8.6900382235294131</v>
      </c>
      <c r="JZ38">
        <v>-1.4417395542483629</v>
      </c>
      <c r="KA38">
        <v>1.7622777790849671</v>
      </c>
      <c r="KB38">
        <v>4.1719237790849668</v>
      </c>
      <c r="KC38">
        <v>-1.7892606653594763</v>
      </c>
      <c r="KD38">
        <v>-0.13769933202614423</v>
      </c>
      <c r="KE38">
        <v>-0.24390288758169851</v>
      </c>
      <c r="KF38">
        <v>-3.6452197764705896</v>
      </c>
    </row>
    <row r="39" spans="2:292" x14ac:dyDescent="0.3">
      <c r="B39">
        <v>-2.4013788597843133</v>
      </c>
      <c r="C39">
        <v>-3.4377673627843133</v>
      </c>
      <c r="D39">
        <v>0.17195072021568628</v>
      </c>
      <c r="E39">
        <v>-1.3471504157843133</v>
      </c>
      <c r="F39">
        <v>-0.89947865978431307</v>
      </c>
      <c r="G39">
        <v>-4.4380132597843129</v>
      </c>
      <c r="H39">
        <v>-3.9530703557843139</v>
      </c>
      <c r="I39">
        <v>-3.0536056597843135</v>
      </c>
      <c r="J39">
        <v>-5.5896137047843135</v>
      </c>
      <c r="K39">
        <v>-5.6241640797843138</v>
      </c>
      <c r="L39">
        <v>-4.9818892097843133</v>
      </c>
      <c r="M39">
        <v>-4.369240359784313</v>
      </c>
      <c r="N39">
        <v>-6.3538132597843138</v>
      </c>
      <c r="O39">
        <v>-2.5242815297843135</v>
      </c>
      <c r="P39">
        <v>-3.4707881197843138</v>
      </c>
      <c r="Q39">
        <v>-3.993332059784314</v>
      </c>
      <c r="R39">
        <v>-6.9359635597843123</v>
      </c>
      <c r="S39">
        <v>-5.1601659597843135</v>
      </c>
      <c r="T39">
        <v>-7.4776022397843134</v>
      </c>
      <c r="U39">
        <v>-7.1909821597843129</v>
      </c>
      <c r="V39">
        <v>-7.5617858597843135</v>
      </c>
      <c r="W39">
        <v>-2.1629919597843137</v>
      </c>
      <c r="X39">
        <v>-4.2887933597843135</v>
      </c>
      <c r="Y39">
        <v>-5.8546032977843137</v>
      </c>
      <c r="Z39">
        <v>-7.8153422597843152</v>
      </c>
      <c r="AA39">
        <v>-4.5636001397843131</v>
      </c>
      <c r="AB39">
        <v>-3.4806804997843126</v>
      </c>
      <c r="AC39">
        <v>-5.9917524597843146</v>
      </c>
      <c r="AD39">
        <v>-3.462346659784314</v>
      </c>
      <c r="AE39">
        <v>-1.8283570827843132</v>
      </c>
      <c r="AF39">
        <v>-5.0589734397843138</v>
      </c>
      <c r="AG39">
        <v>-5.8832740597843136</v>
      </c>
      <c r="AH39">
        <v>-4.5490172597843133</v>
      </c>
      <c r="AI39">
        <v>-2.9895188597843134</v>
      </c>
      <c r="AJ39">
        <v>-1.4393346697843135</v>
      </c>
      <c r="AK39">
        <v>-0.14814725978431381</v>
      </c>
      <c r="AL39">
        <v>-0.50586045978431338</v>
      </c>
      <c r="AM39">
        <v>2.5317530402156878</v>
      </c>
      <c r="AN39">
        <v>3.0224043402156866</v>
      </c>
      <c r="AO39">
        <v>2.3616979402156852</v>
      </c>
      <c r="AP39">
        <v>8.1126931302156855</v>
      </c>
      <c r="AQ39">
        <v>2.3239192402156865</v>
      </c>
      <c r="AR39">
        <v>5.3747451402156843</v>
      </c>
      <c r="AS39">
        <v>4.6682771402156895</v>
      </c>
      <c r="AT39">
        <v>1.8666648402156867</v>
      </c>
      <c r="AU39">
        <v>4.1635917402156855</v>
      </c>
      <c r="AV39">
        <v>4.7909864402156845</v>
      </c>
      <c r="AW39">
        <v>6.0630902402156872</v>
      </c>
      <c r="AX39">
        <v>0.88649124021568637</v>
      </c>
      <c r="AY39">
        <v>5.4528401402156863</v>
      </c>
      <c r="AZ39">
        <v>3.8768881402156863</v>
      </c>
      <c r="BA39">
        <v>8.4661383502156848</v>
      </c>
      <c r="BB39">
        <v>5.9935176402156856</v>
      </c>
      <c r="BC39">
        <v>6.1210920402156859</v>
      </c>
      <c r="BD39">
        <v>9.6324081402156843</v>
      </c>
      <c r="BE39">
        <v>5.7344604402156882</v>
      </c>
      <c r="BF39">
        <v>3.477683340215687</v>
      </c>
      <c r="BG39">
        <v>7.7883801202156846</v>
      </c>
      <c r="BH39">
        <v>4.9627777402156878</v>
      </c>
      <c r="BI39">
        <v>7.549020840215686</v>
      </c>
      <c r="BJ39">
        <v>4.8209166402156853</v>
      </c>
      <c r="BK39">
        <v>6.8622634402156883</v>
      </c>
      <c r="BL39">
        <v>6.9130842002156871</v>
      </c>
      <c r="BM39">
        <v>7.3122530402156851</v>
      </c>
      <c r="BN39">
        <v>4.544056470215688</v>
      </c>
      <c r="BO39">
        <v>7.5243939702156855</v>
      </c>
      <c r="BP39">
        <v>5.0870113402156871</v>
      </c>
      <c r="BQ39">
        <v>7.158037040215687</v>
      </c>
      <c r="BR39">
        <v>5.4867902402156865</v>
      </c>
      <c r="BS39">
        <v>6.3750065202156865</v>
      </c>
      <c r="BT39">
        <v>6.3873489402156869</v>
      </c>
      <c r="BU39">
        <v>9.4267301402156836</v>
      </c>
      <c r="BV39">
        <v>5.2327534402156877</v>
      </c>
      <c r="BW39">
        <v>5.7342053402156852</v>
      </c>
      <c r="BX39">
        <v>6.4462386102156861</v>
      </c>
      <c r="BY39">
        <v>1.9845143402156868</v>
      </c>
      <c r="BZ39">
        <v>9.8080725402156883</v>
      </c>
      <c r="CA39">
        <v>8.7568359402156872</v>
      </c>
      <c r="CB39">
        <v>7.5162856802156846</v>
      </c>
      <c r="CC39">
        <v>10.397356840215686</v>
      </c>
      <c r="CD39">
        <v>9.8883583402156852</v>
      </c>
      <c r="CE39">
        <v>12.049502240215684</v>
      </c>
      <c r="CF39">
        <v>6.9095424502156861</v>
      </c>
      <c r="CG39">
        <v>7.4500448402156856</v>
      </c>
      <c r="CH39">
        <v>9.6360502602156828</v>
      </c>
      <c r="CI39">
        <v>8.4941778402156878</v>
      </c>
      <c r="CJ39">
        <v>11.051024340215685</v>
      </c>
      <c r="CK39">
        <v>12.384464940215688</v>
      </c>
      <c r="CL39">
        <v>5.8725500402156863</v>
      </c>
      <c r="CM39">
        <v>7.5490231402156853</v>
      </c>
      <c r="CN39">
        <v>7.1179919402156884</v>
      </c>
      <c r="CO39">
        <v>11.229273350215689</v>
      </c>
      <c r="CP39">
        <v>10.500518770215686</v>
      </c>
      <c r="CQ39">
        <v>11.93410375821569</v>
      </c>
      <c r="CR39">
        <v>9.9600308602156886</v>
      </c>
      <c r="CS39">
        <v>13.865477900215687</v>
      </c>
      <c r="CT39">
        <v>11.471779820215685</v>
      </c>
      <c r="CU39">
        <v>11.868703740215688</v>
      </c>
      <c r="CV39">
        <v>9.7769278102156836</v>
      </c>
      <c r="CW39">
        <v>7.1502585402156873</v>
      </c>
      <c r="CX39">
        <v>9.9303348302156866</v>
      </c>
      <c r="CY39">
        <v>12.242787380215683</v>
      </c>
      <c r="CZ39">
        <v>10.773685900215686</v>
      </c>
      <c r="DA39">
        <v>10.532254540215686</v>
      </c>
      <c r="DB39">
        <v>7.735089770215688</v>
      </c>
      <c r="DC39">
        <v>9.0757232402156855</v>
      </c>
      <c r="DD39">
        <v>12.309121540215687</v>
      </c>
      <c r="DE39">
        <v>13.271474840215687</v>
      </c>
      <c r="DF39">
        <v>9.7041348402156888</v>
      </c>
      <c r="DG39">
        <v>13.792150640215686</v>
      </c>
      <c r="DH39">
        <v>12.510007840215685</v>
      </c>
      <c r="DI39">
        <v>12.902422940215683</v>
      </c>
      <c r="DJ39">
        <v>11.209235140215688</v>
      </c>
      <c r="DK39">
        <v>10.301684340215687</v>
      </c>
      <c r="DL39">
        <v>10.904851840215686</v>
      </c>
      <c r="DM39">
        <v>12.126482940215684</v>
      </c>
      <c r="DN39">
        <v>9.8327268402156847</v>
      </c>
      <c r="DO39">
        <v>13.062537840215688</v>
      </c>
      <c r="DP39">
        <v>9.417006440215685</v>
      </c>
      <c r="DQ39">
        <v>11.604023840215683</v>
      </c>
      <c r="DR39">
        <v>8.6236884302156867</v>
      </c>
      <c r="DS39">
        <v>4.7328066402156876</v>
      </c>
      <c r="DT39">
        <v>9.6401735402156827</v>
      </c>
      <c r="DU39">
        <v>6.9731197402156866</v>
      </c>
      <c r="DV39">
        <v>6.6399101702156846</v>
      </c>
      <c r="DW39">
        <v>8.0726115402156857</v>
      </c>
      <c r="DX39">
        <v>9.1812204402156876</v>
      </c>
      <c r="DY39">
        <v>5.9731692402156868</v>
      </c>
      <c r="DZ39">
        <v>7.4899819402156851</v>
      </c>
      <c r="EA39">
        <v>7.3471773402156861</v>
      </c>
      <c r="EB39">
        <v>7.7963660402156885</v>
      </c>
      <c r="EC39">
        <v>6.3483259402156875</v>
      </c>
      <c r="ED39">
        <v>7.3913178302156863</v>
      </c>
      <c r="EE39">
        <v>9.2482313402156873</v>
      </c>
      <c r="EF39">
        <v>6.1310704402156864</v>
      </c>
      <c r="EG39">
        <v>6.237206550215685</v>
      </c>
      <c r="EH39">
        <v>3.6918399402156861</v>
      </c>
      <c r="EI39">
        <v>2.3926989502156859</v>
      </c>
      <c r="EJ39">
        <v>0.62304484021568662</v>
      </c>
      <c r="EK39">
        <v>2.206615940215686</v>
      </c>
      <c r="EL39">
        <v>3.0695064402156866</v>
      </c>
      <c r="EM39">
        <v>5.2752187402156867</v>
      </c>
      <c r="EN39">
        <v>5.9416620332156862</v>
      </c>
      <c r="EO39">
        <v>1.556760440215684</v>
      </c>
      <c r="EP39">
        <v>2.1600342102156858</v>
      </c>
      <c r="EQ39">
        <v>-1.0324631597843132</v>
      </c>
      <c r="ER39">
        <v>2.9526449402156865</v>
      </c>
      <c r="ES39">
        <v>1.4833260402156858</v>
      </c>
      <c r="ET39">
        <v>2.338620740215688</v>
      </c>
      <c r="EU39">
        <v>-3.2630687597843138</v>
      </c>
      <c r="EV39">
        <v>2.6473599102156875</v>
      </c>
      <c r="EW39">
        <v>0.44549334021568626</v>
      </c>
      <c r="EX39">
        <v>2.104963540215687</v>
      </c>
      <c r="EY39">
        <v>0.93184894021568554</v>
      </c>
      <c r="EZ39">
        <v>2.6278101402156859</v>
      </c>
      <c r="FA39">
        <v>-2.571804949784315</v>
      </c>
      <c r="FB39">
        <v>3.0192148402156862</v>
      </c>
      <c r="FC39">
        <v>6.7656658402156848</v>
      </c>
      <c r="FD39">
        <v>3.7975922302156873</v>
      </c>
      <c r="FE39">
        <v>3.7094573402156867</v>
      </c>
      <c r="FF39">
        <v>4.6401834402156865</v>
      </c>
      <c r="FG39">
        <v>1.225217990215687</v>
      </c>
      <c r="FH39">
        <v>2.696186772215686</v>
      </c>
      <c r="FI39">
        <v>-3.075638309784313</v>
      </c>
      <c r="FJ39">
        <v>4.4087606402156867</v>
      </c>
      <c r="FK39">
        <v>3.2253755402156856</v>
      </c>
      <c r="FL39">
        <v>5.609087960215688</v>
      </c>
      <c r="FM39">
        <v>4.6405774402156856</v>
      </c>
      <c r="FN39">
        <v>5.2437708402156877</v>
      </c>
      <c r="FO39">
        <v>4.5525279402156862</v>
      </c>
      <c r="FP39">
        <v>3.0412263302156872</v>
      </c>
      <c r="FQ39">
        <v>4.9447235402156871</v>
      </c>
      <c r="FR39">
        <v>4.1478913402156863</v>
      </c>
      <c r="FS39">
        <v>5.2471131402156868</v>
      </c>
      <c r="FT39">
        <v>1.6048030402156859</v>
      </c>
      <c r="FU39">
        <v>2.5276956402156849</v>
      </c>
      <c r="FV39">
        <v>0.22035784021568697</v>
      </c>
      <c r="FW39">
        <v>-0.13066215978431267</v>
      </c>
      <c r="FX39">
        <v>1.9755360402156859</v>
      </c>
      <c r="FY39">
        <v>-0.13288285978431447</v>
      </c>
      <c r="FZ39">
        <v>-0.57823140978431475</v>
      </c>
      <c r="GA39">
        <v>1.4279163402156858</v>
      </c>
      <c r="GB39">
        <v>0.37385034021568569</v>
      </c>
      <c r="GC39">
        <v>-0.69717345978431366</v>
      </c>
      <c r="GD39">
        <v>-3.2946436597843149</v>
      </c>
      <c r="GE39">
        <v>0.65056134021568635</v>
      </c>
      <c r="GF39">
        <v>-1.8085035597843138</v>
      </c>
      <c r="GG39">
        <v>-1.6042447597843121</v>
      </c>
      <c r="GH39">
        <v>-4.5601077597843132</v>
      </c>
      <c r="GI39">
        <v>-2.588894049784312</v>
      </c>
      <c r="GJ39">
        <v>-6.6296227597843149</v>
      </c>
      <c r="GK39">
        <v>-5.1728380897843138</v>
      </c>
      <c r="GL39">
        <v>-5.2031360597843133</v>
      </c>
      <c r="GM39">
        <v>-3.8737902597843141</v>
      </c>
      <c r="GN39">
        <v>-5.3101838597843152</v>
      </c>
      <c r="GO39">
        <v>-7.2077700597843135</v>
      </c>
      <c r="GP39">
        <v>-7.2121179597843135</v>
      </c>
      <c r="GQ39">
        <v>-9.1743119597843137</v>
      </c>
      <c r="GR39">
        <v>-5.4120166597843129</v>
      </c>
      <c r="GS39">
        <v>-7.6602098597843131</v>
      </c>
      <c r="GT39">
        <v>-9.0993393597843131</v>
      </c>
      <c r="GU39">
        <v>-7.3892637597843134</v>
      </c>
      <c r="GV39">
        <v>-7.518593159784313</v>
      </c>
      <c r="GW39">
        <v>-6.0699255597843145</v>
      </c>
      <c r="GX39">
        <v>-6.8558379097843138</v>
      </c>
      <c r="GY39">
        <v>-9.359143959784312</v>
      </c>
      <c r="GZ39">
        <v>-7.9631681797843159</v>
      </c>
      <c r="HA39">
        <v>-11.009297359784314</v>
      </c>
      <c r="HB39">
        <v>-9.168217959784311</v>
      </c>
      <c r="HC39">
        <v>-5.9014041597843132</v>
      </c>
      <c r="HD39">
        <v>-7.6281619897843145</v>
      </c>
      <c r="HE39">
        <v>-12.818864359784316</v>
      </c>
      <c r="HF39">
        <v>-10.854248159784314</v>
      </c>
      <c r="HG39">
        <v>-9.1122821597843142</v>
      </c>
      <c r="HH39">
        <v>-7.6872124597843152</v>
      </c>
      <c r="HI39">
        <v>-8.543206059784314</v>
      </c>
      <c r="HJ39">
        <v>-8.7072223597843124</v>
      </c>
      <c r="HK39">
        <v>-8.5255663597843121</v>
      </c>
      <c r="HL39">
        <v>-7.6930955597843145</v>
      </c>
      <c r="HM39">
        <v>-5.7727490597843154</v>
      </c>
      <c r="HN39">
        <v>-9.6700859497843119</v>
      </c>
      <c r="HO39">
        <v>-9.409433933784312</v>
      </c>
      <c r="HP39">
        <v>-6.5691559597843128</v>
      </c>
      <c r="HQ39">
        <v>-7.4608646597843133</v>
      </c>
      <c r="HR39">
        <v>-5.2659812597843132</v>
      </c>
      <c r="HS39">
        <v>-6.368987089784313</v>
      </c>
      <c r="HT39">
        <v>-6.1947240597843125</v>
      </c>
      <c r="HU39">
        <v>-5.7182350497843109</v>
      </c>
      <c r="HV39">
        <v>-6.8799260597843137</v>
      </c>
      <c r="HW39">
        <v>-4.9748403597843138</v>
      </c>
      <c r="HX39">
        <v>-4.9271516597843128</v>
      </c>
      <c r="HY39">
        <v>-6.3005404597843153</v>
      </c>
      <c r="HZ39">
        <v>-5.7781427597843154</v>
      </c>
      <c r="IA39">
        <v>-5.7851685597843128</v>
      </c>
      <c r="IB39">
        <v>-4.2400851597843117</v>
      </c>
      <c r="IC39">
        <v>-6.0821325597843146</v>
      </c>
      <c r="ID39">
        <v>-3.9853193597843126</v>
      </c>
      <c r="IE39">
        <v>-4.9024165297843147</v>
      </c>
      <c r="IF39">
        <v>-6.5198342597843117</v>
      </c>
      <c r="IG39">
        <v>-4.348470441784313</v>
      </c>
      <c r="IH39">
        <v>-6.3486493097843155</v>
      </c>
      <c r="II39">
        <v>-2.3309970597843135</v>
      </c>
      <c r="IJ39">
        <v>-3.9752859784311992E-2</v>
      </c>
      <c r="IK39">
        <v>-3.3858410697843135</v>
      </c>
      <c r="IL39">
        <v>-1.2756276597843146</v>
      </c>
      <c r="IM39">
        <v>-2.2818760597843131</v>
      </c>
      <c r="IN39">
        <v>-2.2516050597843118</v>
      </c>
      <c r="IO39">
        <v>2.2987636402156864</v>
      </c>
      <c r="IP39">
        <v>-2.6957616597843121</v>
      </c>
      <c r="IQ39">
        <v>-1.1341837597843141</v>
      </c>
      <c r="IR39">
        <v>0.22569804021568698</v>
      </c>
      <c r="IS39">
        <v>0.74180244021568653</v>
      </c>
      <c r="IT39">
        <v>0.6528392402156864</v>
      </c>
      <c r="IU39">
        <v>-0.40360168978431427</v>
      </c>
      <c r="IV39">
        <v>1.835629440215687</v>
      </c>
      <c r="IW39">
        <v>0.36992094021568672</v>
      </c>
      <c r="IX39">
        <v>3.5594550402156862</v>
      </c>
      <c r="IY39">
        <v>1.4512628402156862</v>
      </c>
      <c r="IZ39">
        <v>0.78545934021568686</v>
      </c>
      <c r="JA39">
        <v>3.5637645402156868</v>
      </c>
      <c r="JB39">
        <v>2.5230362402156863</v>
      </c>
      <c r="JC39">
        <v>-0.14353065978431248</v>
      </c>
      <c r="JD39">
        <v>3.3166854402156867</v>
      </c>
      <c r="JE39">
        <v>3.1197284402156864</v>
      </c>
      <c r="JF39">
        <v>5.2769820402156871</v>
      </c>
      <c r="JG39">
        <v>9.4832753402156875</v>
      </c>
      <c r="JH39">
        <v>8.5145648402156873</v>
      </c>
      <c r="JI39">
        <v>8.2164584402156855</v>
      </c>
      <c r="JJ39">
        <v>11.067153190215686</v>
      </c>
      <c r="JK39">
        <v>12.222388340215685</v>
      </c>
      <c r="JL39">
        <v>9.4508600402156873</v>
      </c>
      <c r="JM39">
        <v>8.2801399402156886</v>
      </c>
      <c r="JN39">
        <v>8.8312863402156854</v>
      </c>
      <c r="JO39">
        <v>10.387784340215687</v>
      </c>
      <c r="JP39">
        <v>8.6399047402156874</v>
      </c>
      <c r="JQ39">
        <v>5.4726416402156852</v>
      </c>
      <c r="JR39">
        <v>8.0400996402156846</v>
      </c>
      <c r="JS39">
        <v>9.7044209402156891</v>
      </c>
      <c r="JT39">
        <v>7.4885398402156884</v>
      </c>
      <c r="JU39">
        <v>6.3569280402156867</v>
      </c>
      <c r="JV39">
        <v>6.1804714402156877</v>
      </c>
      <c r="JW39">
        <v>5.5849834402156873</v>
      </c>
      <c r="JX39">
        <v>7.299514240215685</v>
      </c>
      <c r="JY39">
        <v>6.9820773402156879</v>
      </c>
      <c r="JZ39">
        <v>7.4498121402156858</v>
      </c>
      <c r="KA39">
        <v>7.0738487402156851</v>
      </c>
      <c r="KB39">
        <v>8.4869258802156882</v>
      </c>
      <c r="KC39">
        <v>8.0596145402156836</v>
      </c>
      <c r="KD39">
        <v>10.451813187215684</v>
      </c>
      <c r="KE39">
        <v>7.8237641402156868</v>
      </c>
      <c r="KF39">
        <v>7.0842686402156883</v>
      </c>
    </row>
    <row r="40" spans="2:292" x14ac:dyDescent="0.3">
      <c r="B40">
        <v>-0.62518893129411779</v>
      </c>
      <c r="C40">
        <v>-1.6373964642941181</v>
      </c>
      <c r="D40">
        <v>-2.1843144312941183</v>
      </c>
      <c r="E40">
        <v>-1.6013176312941186</v>
      </c>
      <c r="F40">
        <v>0.15213926870588299</v>
      </c>
      <c r="G40">
        <v>-0.72580913129411795</v>
      </c>
      <c r="H40">
        <v>-1.6334158312941178</v>
      </c>
      <c r="I40">
        <v>0.94882046870588177</v>
      </c>
      <c r="J40">
        <v>-2.5881919412941179</v>
      </c>
      <c r="K40">
        <v>-4.6168512312941177</v>
      </c>
      <c r="L40">
        <v>-7.082207031294117</v>
      </c>
      <c r="M40">
        <v>-3.2446817312941176</v>
      </c>
      <c r="N40">
        <v>-5.9249039312941179</v>
      </c>
      <c r="O40">
        <v>-0.50230743129411803</v>
      </c>
      <c r="P40">
        <v>-6.1414931294117431E-2</v>
      </c>
      <c r="Q40">
        <v>-1.8108058312941178</v>
      </c>
      <c r="R40">
        <v>-4.275020931294117</v>
      </c>
      <c r="S40">
        <v>-3.3204727312941178</v>
      </c>
      <c r="T40">
        <v>-2.4810910312941177</v>
      </c>
      <c r="U40">
        <v>-1.1112046932941175</v>
      </c>
      <c r="V40">
        <v>-2.1966463612941181</v>
      </c>
      <c r="W40">
        <v>0.75386174570588227</v>
      </c>
      <c r="X40">
        <v>-0.92853373129411687</v>
      </c>
      <c r="Y40">
        <v>0.54828246870588204</v>
      </c>
      <c r="Z40">
        <v>-1.8303984112941172</v>
      </c>
      <c r="AA40">
        <v>-0.54515093129411762</v>
      </c>
      <c r="AB40">
        <v>0.53683796870588207</v>
      </c>
      <c r="AC40">
        <v>0.65813006870588198</v>
      </c>
      <c r="AD40">
        <v>-3.0567882312941186</v>
      </c>
      <c r="AE40">
        <v>0.48038696870588304</v>
      </c>
      <c r="AF40">
        <v>1.2978585687058835</v>
      </c>
      <c r="AG40">
        <v>-0.72738383129411754</v>
      </c>
      <c r="AH40">
        <v>2.4017244687058823</v>
      </c>
      <c r="AI40">
        <v>1.588977368705881</v>
      </c>
      <c r="AJ40">
        <v>-0.54803453129411828</v>
      </c>
      <c r="AK40">
        <v>3.154405968705881</v>
      </c>
      <c r="AL40">
        <v>3.9921286687058823</v>
      </c>
      <c r="AM40">
        <v>2.8253256687058816</v>
      </c>
      <c r="AN40">
        <v>3.4299202687058825</v>
      </c>
      <c r="AO40">
        <v>1.951428468705882</v>
      </c>
      <c r="AP40">
        <v>0.70241066870588198</v>
      </c>
      <c r="AQ40">
        <v>0.24110145970588151</v>
      </c>
      <c r="AR40">
        <v>2.2789425687058835</v>
      </c>
      <c r="AS40">
        <v>2.1046565687058836</v>
      </c>
      <c r="AT40">
        <v>1.7866577687058824</v>
      </c>
      <c r="AU40">
        <v>0.19515066870588216</v>
      </c>
      <c r="AV40">
        <v>0.86735616870588228</v>
      </c>
      <c r="AW40">
        <v>2.6783107687058827</v>
      </c>
      <c r="AX40">
        <v>0.12569636870588158</v>
      </c>
      <c r="AY40">
        <v>-3.0769542312941178</v>
      </c>
      <c r="AZ40">
        <v>-2.0098253312941186</v>
      </c>
      <c r="BA40">
        <v>1.8674761687058834</v>
      </c>
      <c r="BB40">
        <v>1.3918231687058822</v>
      </c>
      <c r="BC40">
        <v>-3.0641943312941158</v>
      </c>
      <c r="BD40">
        <v>1.2152324687058824</v>
      </c>
      <c r="BE40">
        <v>2.1887621687058831</v>
      </c>
      <c r="BF40">
        <v>1.6062296687058821</v>
      </c>
      <c r="BG40">
        <v>-0.59243433129411904</v>
      </c>
      <c r="BH40">
        <v>2.838451168705884</v>
      </c>
      <c r="BI40">
        <v>1.6528240687058828</v>
      </c>
      <c r="BJ40">
        <v>1.0301039687058813</v>
      </c>
      <c r="BK40">
        <v>2.1248291687058818</v>
      </c>
      <c r="BL40">
        <v>6.8288470687058815</v>
      </c>
      <c r="BM40">
        <v>2.6212216687058816</v>
      </c>
      <c r="BN40">
        <v>3.5396071687058837</v>
      </c>
      <c r="BO40">
        <v>5.0113348687058803</v>
      </c>
      <c r="BP40">
        <v>1.7165686987058812</v>
      </c>
      <c r="BQ40">
        <v>5.1689491687058808</v>
      </c>
      <c r="BR40">
        <v>2.7606371687058799</v>
      </c>
      <c r="BS40">
        <v>3.3477881687058826</v>
      </c>
      <c r="BT40">
        <v>2.433180508705882</v>
      </c>
      <c r="BU40">
        <v>3.9670191687058822</v>
      </c>
      <c r="BV40">
        <v>-0.16641143129411759</v>
      </c>
      <c r="BW40">
        <v>2.5762451687058832</v>
      </c>
      <c r="BX40">
        <v>3.6870638687058834</v>
      </c>
      <c r="BY40">
        <v>1.6185401687058816</v>
      </c>
      <c r="BZ40">
        <v>2.5503766687058813</v>
      </c>
      <c r="CA40">
        <v>4.5211581687058828</v>
      </c>
      <c r="CB40">
        <v>2.6339811687058821</v>
      </c>
      <c r="CC40">
        <v>4.5925508687058816</v>
      </c>
      <c r="CD40">
        <v>2.2455239687058821</v>
      </c>
      <c r="CE40">
        <v>4.1392931687058825</v>
      </c>
      <c r="CF40">
        <v>2.9182717687058828</v>
      </c>
      <c r="CG40">
        <v>7.5077410687058839</v>
      </c>
      <c r="CH40">
        <v>6.3514555687058829</v>
      </c>
      <c r="CI40">
        <v>6.0530901687058822</v>
      </c>
      <c r="CJ40">
        <v>5.0840922787058824</v>
      </c>
      <c r="CK40">
        <v>4.5079394687058798</v>
      </c>
      <c r="CL40">
        <v>5.3756880687058839</v>
      </c>
      <c r="CM40">
        <v>3.9075034687058818</v>
      </c>
      <c r="CN40">
        <v>5.0103256687058826</v>
      </c>
      <c r="CO40">
        <v>4.8967691687058821</v>
      </c>
      <c r="CP40">
        <v>1.4892496687058812</v>
      </c>
      <c r="CQ40">
        <v>-1.794247931294118</v>
      </c>
      <c r="CR40">
        <v>1.0300868705880213E-2</v>
      </c>
      <c r="CS40">
        <v>-2.0563373312941153</v>
      </c>
      <c r="CT40">
        <v>-3.6766098912941199</v>
      </c>
      <c r="CU40">
        <v>-5.4073546312941163</v>
      </c>
      <c r="CV40">
        <v>-5.5835366312941197</v>
      </c>
      <c r="CW40">
        <v>-5.8872949812941195</v>
      </c>
      <c r="CX40">
        <v>-7.5678224312941182</v>
      </c>
      <c r="CY40">
        <v>-9.5145599312941176</v>
      </c>
      <c r="CZ40">
        <v>-5.8842519312941173</v>
      </c>
      <c r="DA40">
        <v>-4.4834072312941187</v>
      </c>
      <c r="DB40">
        <v>-7.2828226312941169</v>
      </c>
      <c r="DC40">
        <v>-7.8855068312941174</v>
      </c>
      <c r="DD40">
        <v>-10.990810531294116</v>
      </c>
      <c r="DE40">
        <v>-11.33009959129412</v>
      </c>
      <c r="DF40">
        <v>-13.284033131294118</v>
      </c>
      <c r="DG40">
        <v>-13.729225031294117</v>
      </c>
      <c r="DH40">
        <v>-10.300556131294121</v>
      </c>
      <c r="DI40">
        <v>-12.504847731294118</v>
      </c>
      <c r="DJ40">
        <v>-11.630081831294117</v>
      </c>
      <c r="DK40">
        <v>-13.555435331294122</v>
      </c>
      <c r="DL40">
        <v>-17.587069731294122</v>
      </c>
      <c r="DM40">
        <v>-12.631621831294124</v>
      </c>
      <c r="DN40">
        <v>-11.447503291294119</v>
      </c>
      <c r="DO40">
        <v>-12.158730031294116</v>
      </c>
      <c r="DP40">
        <v>-10.739524921294121</v>
      </c>
      <c r="DQ40">
        <v>-17.038893131294117</v>
      </c>
      <c r="DR40">
        <v>-13.765226231294118</v>
      </c>
      <c r="DS40">
        <v>-12.251969431294116</v>
      </c>
      <c r="DT40">
        <v>-12.985827131294119</v>
      </c>
      <c r="DU40">
        <v>-14.412488831294121</v>
      </c>
      <c r="DV40">
        <v>-12.794617331294114</v>
      </c>
      <c r="DW40">
        <v>-10.925447331294116</v>
      </c>
      <c r="DX40">
        <v>-13.963270831294119</v>
      </c>
      <c r="DY40">
        <v>-12.889767631294115</v>
      </c>
      <c r="DZ40">
        <v>-9.2859949312941161</v>
      </c>
      <c r="EA40">
        <v>-11.395063831294113</v>
      </c>
      <c r="EB40">
        <v>-12.404219131294118</v>
      </c>
      <c r="EC40">
        <v>-11.93274973129412</v>
      </c>
      <c r="ED40">
        <v>-10.321094731294119</v>
      </c>
      <c r="EE40">
        <v>-14.449386031294118</v>
      </c>
      <c r="EF40">
        <v>-8.7927773312941202</v>
      </c>
      <c r="EG40">
        <v>-10.660985571294114</v>
      </c>
      <c r="EH40">
        <v>-14.333031231294118</v>
      </c>
      <c r="EI40">
        <v>-14.608886431294117</v>
      </c>
      <c r="EJ40">
        <v>-12.59956083129412</v>
      </c>
      <c r="EK40">
        <v>-9.4901661512941207</v>
      </c>
      <c r="EL40">
        <v>-13.421835411294117</v>
      </c>
      <c r="EM40">
        <v>-9.5738018312941193</v>
      </c>
      <c r="EN40">
        <v>-12.533197231294119</v>
      </c>
      <c r="EO40">
        <v>-13.499562431294118</v>
      </c>
      <c r="EP40">
        <v>-12.63749513129412</v>
      </c>
      <c r="EQ40">
        <v>-12.174981831294115</v>
      </c>
      <c r="ER40">
        <v>-9.5694768312941179</v>
      </c>
      <c r="ES40">
        <v>-13.084743231294119</v>
      </c>
      <c r="ET40">
        <v>-14.731809131294117</v>
      </c>
      <c r="EU40">
        <v>-13.429940231294113</v>
      </c>
      <c r="EV40">
        <v>-14.36294983129412</v>
      </c>
      <c r="EW40">
        <v>-12.88752113129412</v>
      </c>
      <c r="EX40">
        <v>-13.755139631294121</v>
      </c>
      <c r="EY40">
        <v>-10.443836831294114</v>
      </c>
      <c r="EZ40">
        <v>-15.260050431294118</v>
      </c>
      <c r="FA40">
        <v>-10.200972331294116</v>
      </c>
      <c r="FB40">
        <v>-11.756415531294115</v>
      </c>
      <c r="FC40">
        <v>-10.178201931294119</v>
      </c>
      <c r="FD40">
        <v>-9.1476988312941199</v>
      </c>
      <c r="FE40">
        <v>-10.316821831294119</v>
      </c>
      <c r="FF40">
        <v>-10.569031131294114</v>
      </c>
      <c r="FG40">
        <v>-7.2467678312941182</v>
      </c>
      <c r="FH40">
        <v>-7.368357631294117</v>
      </c>
      <c r="FI40">
        <v>-6.469707831294115</v>
      </c>
      <c r="FJ40">
        <v>-7.4539392312941173</v>
      </c>
      <c r="FK40">
        <v>-10.876938531294119</v>
      </c>
      <c r="FL40">
        <v>-9.9944317312941209</v>
      </c>
      <c r="FM40">
        <v>-9.7348538312941155</v>
      </c>
      <c r="FN40">
        <v>-8.9203169312941153</v>
      </c>
      <c r="FO40">
        <v>-7.0967895312941209</v>
      </c>
      <c r="FP40">
        <v>-7.5828988312941199</v>
      </c>
      <c r="FQ40">
        <v>-8.2807118312941128</v>
      </c>
      <c r="FR40">
        <v>-12.782599831294116</v>
      </c>
      <c r="FS40">
        <v>-8.9715058312941185</v>
      </c>
      <c r="FT40">
        <v>-8.7500018312941155</v>
      </c>
      <c r="FU40">
        <v>-10.858384631294117</v>
      </c>
      <c r="FV40">
        <v>-13.678468031294116</v>
      </c>
      <c r="FW40">
        <v>-12.265328431294117</v>
      </c>
      <c r="FX40">
        <v>-11.66227063129412</v>
      </c>
      <c r="FY40">
        <v>-14.883898731294119</v>
      </c>
      <c r="FZ40">
        <v>-13.928415831294114</v>
      </c>
      <c r="GA40">
        <v>-13.912599631294116</v>
      </c>
      <c r="GB40">
        <v>-13.049818131294119</v>
      </c>
      <c r="GC40">
        <v>-12.366221631294115</v>
      </c>
      <c r="GD40">
        <v>-13.724899231294119</v>
      </c>
      <c r="GE40">
        <v>-14.804655521294116</v>
      </c>
      <c r="GF40">
        <v>-12.637527831294124</v>
      </c>
      <c r="GG40">
        <v>-16.140029831294122</v>
      </c>
      <c r="GH40">
        <v>-15.696035831294115</v>
      </c>
      <c r="GI40">
        <v>-15.143564931294121</v>
      </c>
      <c r="GJ40">
        <v>-17.156440831294116</v>
      </c>
      <c r="GK40">
        <v>-16.25557883129412</v>
      </c>
      <c r="GL40">
        <v>-16.064551831294125</v>
      </c>
      <c r="GM40">
        <v>-16.237431831294121</v>
      </c>
      <c r="GN40">
        <v>-15.206442831294114</v>
      </c>
      <c r="GO40">
        <v>-15.121752831294115</v>
      </c>
      <c r="GP40">
        <v>-16.061634831294114</v>
      </c>
      <c r="GQ40">
        <v>-13.809036831294121</v>
      </c>
      <c r="GR40">
        <v>-18.153706531294116</v>
      </c>
      <c r="GS40">
        <v>-18.33736783129412</v>
      </c>
      <c r="GT40">
        <v>-16.937463831294117</v>
      </c>
      <c r="GU40">
        <v>-15.946912831294117</v>
      </c>
      <c r="GV40">
        <v>-15.52985983129412</v>
      </c>
      <c r="GW40">
        <v>-17.215065231294123</v>
      </c>
      <c r="GX40">
        <v>-15.539957831294121</v>
      </c>
      <c r="GY40">
        <v>-19.936345831294119</v>
      </c>
      <c r="GZ40">
        <v>-17.07775283129412</v>
      </c>
      <c r="HA40">
        <v>-17.015564831294117</v>
      </c>
      <c r="HB40">
        <v>-16.53109883129412</v>
      </c>
      <c r="HC40">
        <v>-18.600257831294115</v>
      </c>
      <c r="HD40">
        <v>-22.569426331294117</v>
      </c>
      <c r="HE40">
        <v>-20.357696831294113</v>
      </c>
      <c r="HF40">
        <v>-23.32160483129412</v>
      </c>
      <c r="HG40">
        <v>-22.320810831294118</v>
      </c>
      <c r="HH40">
        <v>-22.175987831294115</v>
      </c>
      <c r="HI40">
        <v>-24.601742831294118</v>
      </c>
      <c r="HJ40">
        <v>-22.903978831294115</v>
      </c>
      <c r="HK40">
        <v>-23.095464831294112</v>
      </c>
      <c r="HL40">
        <v>-20.506699831294117</v>
      </c>
      <c r="HM40">
        <v>-21.570060831294114</v>
      </c>
      <c r="HN40">
        <v>-20.770493831294122</v>
      </c>
      <c r="HO40">
        <v>-23.908073531294121</v>
      </c>
      <c r="HP40">
        <v>-21.626744831294118</v>
      </c>
      <c r="HQ40">
        <v>-22.762092331294117</v>
      </c>
      <c r="HR40">
        <v>-23.899353831294114</v>
      </c>
      <c r="HS40">
        <v>-25.000196131294118</v>
      </c>
      <c r="HT40">
        <v>-23.642977831294115</v>
      </c>
      <c r="HU40">
        <v>-24.829181831294111</v>
      </c>
      <c r="HV40">
        <v>-26.941362791294122</v>
      </c>
      <c r="HW40">
        <v>-25.03696593129412</v>
      </c>
      <c r="HX40">
        <v>-25.180988731294121</v>
      </c>
      <c r="HY40">
        <v>-25.360995431294121</v>
      </c>
      <c r="HZ40">
        <v>-26.785710431294117</v>
      </c>
      <c r="IA40">
        <v>-24.243535831294114</v>
      </c>
      <c r="IB40">
        <v>-26.218670531294123</v>
      </c>
      <c r="IC40">
        <v>-26.398103831294112</v>
      </c>
      <c r="ID40">
        <v>-24.74377593129412</v>
      </c>
      <c r="IE40">
        <v>-25.46992313129412</v>
      </c>
      <c r="IF40">
        <v>-26.182818031294111</v>
      </c>
      <c r="IG40">
        <v>-26.225026231294116</v>
      </c>
      <c r="IH40">
        <v>-22.986516031294109</v>
      </c>
      <c r="II40">
        <v>-26.570642731294114</v>
      </c>
      <c r="IJ40">
        <v>-28.503577031294117</v>
      </c>
      <c r="IK40">
        <v>-31.07957323129412</v>
      </c>
      <c r="IL40">
        <v>-28.457651531294118</v>
      </c>
      <c r="IM40">
        <v>-26.831098831294121</v>
      </c>
      <c r="IN40">
        <v>-27.511645831294114</v>
      </c>
      <c r="IO40">
        <v>-32.311198831294114</v>
      </c>
      <c r="IP40">
        <v>-29.614788831294117</v>
      </c>
      <c r="IQ40">
        <v>-29.517106631294112</v>
      </c>
      <c r="IR40">
        <v>-28.401089831294115</v>
      </c>
      <c r="IS40">
        <v>-30.989773831294116</v>
      </c>
      <c r="IT40">
        <v>-30.685590631294112</v>
      </c>
      <c r="IU40">
        <v>-29.400370831294111</v>
      </c>
      <c r="IV40">
        <v>-31.720775831294116</v>
      </c>
      <c r="IW40">
        <v>-32.417464431294128</v>
      </c>
      <c r="IX40">
        <v>-31.402027831294117</v>
      </c>
      <c r="IY40">
        <v>-33.120850531294124</v>
      </c>
      <c r="IZ40">
        <v>-31.125158131294118</v>
      </c>
      <c r="JA40">
        <v>-34.381637131294113</v>
      </c>
      <c r="JB40">
        <v>-34.087101431294123</v>
      </c>
      <c r="JC40">
        <v>-31.681574931294115</v>
      </c>
      <c r="JD40">
        <v>-36.753945131294117</v>
      </c>
      <c r="JE40">
        <v>-33.215417631294116</v>
      </c>
      <c r="JF40">
        <v>-33.797217831294105</v>
      </c>
      <c r="JG40">
        <v>-28.923308831294122</v>
      </c>
      <c r="JH40">
        <v>-34.720939831294125</v>
      </c>
      <c r="JI40">
        <v>-30.443548831294116</v>
      </c>
      <c r="JJ40">
        <v>-31.721744831294114</v>
      </c>
      <c r="JK40">
        <v>-33.700195731294123</v>
      </c>
      <c r="JL40">
        <v>-33.288782931294122</v>
      </c>
      <c r="JM40">
        <v>-32.807417831294117</v>
      </c>
      <c r="JN40">
        <v>-29.79867813129411</v>
      </c>
      <c r="JO40">
        <v>-30.160062831294123</v>
      </c>
      <c r="JP40">
        <v>-30.485068431294117</v>
      </c>
      <c r="JQ40">
        <v>-33.453733131294122</v>
      </c>
      <c r="JR40">
        <v>-35.195500531294115</v>
      </c>
      <c r="JS40">
        <v>-37.954468831294129</v>
      </c>
      <c r="JT40">
        <v>-35.026631931294119</v>
      </c>
      <c r="JU40">
        <v>-37.333446731294117</v>
      </c>
      <c r="JV40">
        <v>-34.848523731294122</v>
      </c>
      <c r="JW40">
        <v>-37.868438031294126</v>
      </c>
      <c r="JX40">
        <v>-36.432063631294113</v>
      </c>
      <c r="JY40">
        <v>-38.100672831294119</v>
      </c>
      <c r="JZ40">
        <v>-36.031374831294123</v>
      </c>
      <c r="KA40">
        <v>-35.526545831294122</v>
      </c>
      <c r="KB40">
        <v>-33.737871831294115</v>
      </c>
      <c r="KC40">
        <v>-35.00775283129412</v>
      </c>
      <c r="KD40">
        <v>-36.874508831294115</v>
      </c>
      <c r="KE40">
        <v>-37.274791831294117</v>
      </c>
      <c r="KF40">
        <v>-36.25892083129412</v>
      </c>
    </row>
    <row r="41" spans="2:292" x14ac:dyDescent="0.3">
      <c r="B41">
        <v>-1.655560468014706</v>
      </c>
      <c r="C41">
        <v>-0.39064284301470653</v>
      </c>
      <c r="D41">
        <v>-5.0784165305147067</v>
      </c>
      <c r="E41">
        <v>-1.2429130930147059</v>
      </c>
      <c r="F41">
        <v>-5.0809993430147058</v>
      </c>
      <c r="G41">
        <v>-8.3214210930147061</v>
      </c>
      <c r="H41">
        <v>-10.243960218014706</v>
      </c>
      <c r="I41">
        <v>-6.3919040930147064</v>
      </c>
      <c r="J41">
        <v>-12.26517721801471</v>
      </c>
      <c r="K41">
        <v>-9.5808425805147053</v>
      </c>
      <c r="L41">
        <v>-13.821487218014706</v>
      </c>
      <c r="M41">
        <v>-2.230653218014707</v>
      </c>
      <c r="N41">
        <v>-8.6655386305147069</v>
      </c>
      <c r="O41">
        <v>-5.1969392180147072</v>
      </c>
      <c r="P41">
        <v>-8.0055310930147066</v>
      </c>
      <c r="Q41">
        <v>-0.98548428051470671</v>
      </c>
      <c r="R41">
        <v>3.2051100319852939</v>
      </c>
      <c r="S41">
        <v>9.7074861569852935</v>
      </c>
      <c r="T41">
        <v>8.6617715319852948</v>
      </c>
      <c r="U41">
        <v>7.3592662819852936</v>
      </c>
      <c r="V41">
        <v>0.2563244069852938</v>
      </c>
      <c r="W41">
        <v>6.4803972819852946</v>
      </c>
      <c r="X41">
        <v>-7.5303654680147076</v>
      </c>
      <c r="Y41">
        <v>-3.8373755930147064</v>
      </c>
      <c r="Z41">
        <v>-5.1712643805147067</v>
      </c>
      <c r="AA41">
        <v>3.0259362569852932</v>
      </c>
      <c r="AB41">
        <v>4.3855921344852931</v>
      </c>
      <c r="AC41">
        <v>11.430403156985292</v>
      </c>
      <c r="AD41">
        <v>3.5538122694852952</v>
      </c>
      <c r="AE41">
        <v>2.8504597819852955</v>
      </c>
      <c r="AF41">
        <v>1.0579628244852937</v>
      </c>
      <c r="AG41">
        <v>4.8251501569852948</v>
      </c>
      <c r="AH41">
        <v>1.3071114069852934</v>
      </c>
      <c r="AI41">
        <v>-0.25231721801470691</v>
      </c>
      <c r="AJ41">
        <v>3.3470900319852932</v>
      </c>
      <c r="AK41">
        <v>5.3615213444852916</v>
      </c>
      <c r="AL41">
        <v>-1.774770218014706</v>
      </c>
      <c r="AM41">
        <v>2.4022346569852937</v>
      </c>
      <c r="AN41">
        <v>0.11482553198529354</v>
      </c>
      <c r="AO41">
        <v>10.390210269485292</v>
      </c>
      <c r="AP41">
        <v>4.0607808319852943</v>
      </c>
      <c r="AQ41">
        <v>11.278017281985294</v>
      </c>
      <c r="AR41">
        <v>2.5070801569852939</v>
      </c>
      <c r="AS41">
        <v>3.4561199444852937</v>
      </c>
      <c r="AT41">
        <v>-5.8568530317647074</v>
      </c>
      <c r="AU41">
        <v>1.5866875319852936</v>
      </c>
      <c r="AV41">
        <v>2.2406496569852932</v>
      </c>
      <c r="AW41">
        <v>0.40922765698529329</v>
      </c>
      <c r="AX41">
        <v>-1.8096330930147067</v>
      </c>
      <c r="AY41">
        <v>-6.5671558430147083</v>
      </c>
      <c r="AZ41">
        <v>2.0532410319852938</v>
      </c>
      <c r="BA41">
        <v>-4.1094017180147064</v>
      </c>
      <c r="BB41">
        <v>-2.7610394305147072</v>
      </c>
      <c r="BC41">
        <v>-4.6570549680147071</v>
      </c>
      <c r="BD41">
        <v>-2.1235780930147055</v>
      </c>
      <c r="BE41">
        <v>-6.2680507180147069</v>
      </c>
      <c r="BF41">
        <v>-7.6998290930147073</v>
      </c>
      <c r="BG41">
        <v>-2.8529130930147057</v>
      </c>
      <c r="BH41">
        <v>-3.9948621805147058</v>
      </c>
      <c r="BI41">
        <v>-3.783604593014708</v>
      </c>
      <c r="BJ41">
        <v>-7.3587672180147052</v>
      </c>
      <c r="BK41">
        <v>-5.2260377180147062</v>
      </c>
      <c r="BL41">
        <v>0.53876265698529446</v>
      </c>
      <c r="BM41">
        <v>-2.4016099680147063</v>
      </c>
      <c r="BN41">
        <v>-3.0114778430147071</v>
      </c>
      <c r="BO41">
        <v>-7.5759135930147066</v>
      </c>
      <c r="BP41">
        <v>0.26833015698529283</v>
      </c>
      <c r="BQ41">
        <v>2.2267539069852931</v>
      </c>
      <c r="BR41">
        <v>-3.1816350930147066</v>
      </c>
      <c r="BS41">
        <v>10.286319781985291</v>
      </c>
      <c r="BT41">
        <v>1.8321504069852941</v>
      </c>
      <c r="BU41">
        <v>6.7835025319852926</v>
      </c>
      <c r="BV41">
        <v>6.5168146569852947</v>
      </c>
      <c r="BW41">
        <v>14.571248781985293</v>
      </c>
      <c r="BX41">
        <v>6.5600987819852934</v>
      </c>
      <c r="BY41">
        <v>19.864244281985293</v>
      </c>
      <c r="BZ41">
        <v>10.416703781985294</v>
      </c>
      <c r="CA41">
        <v>10.420713906985295</v>
      </c>
      <c r="CB41">
        <v>3.8380957819852939</v>
      </c>
      <c r="CC41">
        <v>12.157983406985293</v>
      </c>
      <c r="CD41">
        <v>3.3981334069852931</v>
      </c>
      <c r="CE41">
        <v>11.528891156985296</v>
      </c>
      <c r="CF41">
        <v>2.1683697819852941</v>
      </c>
      <c r="CG41">
        <v>8.4290226569852944</v>
      </c>
      <c r="CH41">
        <v>6.4071602819852931</v>
      </c>
      <c r="CI41">
        <v>10.213180656985294</v>
      </c>
      <c r="CJ41">
        <v>8.4087647819852958</v>
      </c>
      <c r="CK41">
        <v>12.434841031985293</v>
      </c>
      <c r="CL41">
        <v>8.1307347819852911</v>
      </c>
      <c r="CM41">
        <v>10.957360031985296</v>
      </c>
      <c r="CN41">
        <v>11.223961031985297</v>
      </c>
      <c r="CO41">
        <v>7.5260031944852948</v>
      </c>
      <c r="CP41">
        <v>10.339772281985296</v>
      </c>
      <c r="CQ41">
        <v>19.387607781985299</v>
      </c>
      <c r="CR41">
        <v>10.938144906985293</v>
      </c>
      <c r="CS41">
        <v>12.769497281985295</v>
      </c>
      <c r="CT41">
        <v>9.308946031985295</v>
      </c>
      <c r="CU41">
        <v>20.540513531985294</v>
      </c>
      <c r="CV41">
        <v>13.776892906985298</v>
      </c>
      <c r="CW41">
        <v>12.966610781985295</v>
      </c>
      <c r="CX41">
        <v>11.371349781985295</v>
      </c>
      <c r="CY41">
        <v>12.397820156985293</v>
      </c>
      <c r="CZ41">
        <v>16.195921031985293</v>
      </c>
      <c r="DA41">
        <v>7.3058747819852972</v>
      </c>
      <c r="DB41">
        <v>7.8249536569852935</v>
      </c>
      <c r="DC41">
        <v>14.377668531985293</v>
      </c>
      <c r="DD41">
        <v>10.165147531985292</v>
      </c>
      <c r="DE41">
        <v>5.9887139069852928</v>
      </c>
      <c r="DF41">
        <v>11.21573128198529</v>
      </c>
      <c r="DG41">
        <v>5.8661278307352935</v>
      </c>
      <c r="DH41">
        <v>-2.7099905930147066</v>
      </c>
      <c r="DI41">
        <v>2.0402610319852945</v>
      </c>
      <c r="DJ41">
        <v>1.6239509069852942</v>
      </c>
      <c r="DK41">
        <v>7.6428086569852907</v>
      </c>
      <c r="DL41">
        <v>5.5042647819852961</v>
      </c>
      <c r="DM41">
        <v>14.820312406985295</v>
      </c>
      <c r="DN41">
        <v>9.6127660319852932</v>
      </c>
      <c r="DO41">
        <v>13.758152331985297</v>
      </c>
      <c r="DP41">
        <v>11.243929781985296</v>
      </c>
      <c r="DQ41">
        <v>8.1711797819852912</v>
      </c>
      <c r="DR41">
        <v>7.6619632819852939</v>
      </c>
      <c r="DS41">
        <v>16.374684781985295</v>
      </c>
      <c r="DT41">
        <v>14.594833531985291</v>
      </c>
      <c r="DU41">
        <v>10.881591031985293</v>
      </c>
      <c r="DV41">
        <v>9.5472360319852942</v>
      </c>
      <c r="DW41">
        <v>12.300258531985298</v>
      </c>
      <c r="DX41">
        <v>22.647771906985295</v>
      </c>
      <c r="DY41">
        <v>11.872549781985295</v>
      </c>
      <c r="DZ41">
        <v>12.320308531985292</v>
      </c>
      <c r="EA41">
        <v>4.8067785319852945</v>
      </c>
      <c r="EB41">
        <v>7.5335285319852954</v>
      </c>
      <c r="EC41">
        <v>6.7846684069852916</v>
      </c>
      <c r="ED41">
        <v>13.609996031985292</v>
      </c>
      <c r="EE41">
        <v>13.629128406985291</v>
      </c>
      <c r="EF41">
        <v>10.113293156985293</v>
      </c>
      <c r="EG41">
        <v>12.468722406985297</v>
      </c>
      <c r="EH41">
        <v>6.3492685319852926</v>
      </c>
      <c r="EI41">
        <v>-0.77879684301470731</v>
      </c>
      <c r="EJ41">
        <v>-0.82195584301470481</v>
      </c>
      <c r="EK41">
        <v>-6.1879805930147072</v>
      </c>
      <c r="EL41">
        <v>-4.2224852180147057</v>
      </c>
      <c r="EM41">
        <v>-1.8025507180147056</v>
      </c>
      <c r="EN41">
        <v>-5.4403752180147089</v>
      </c>
      <c r="EO41">
        <v>-6.9253843014705593E-2</v>
      </c>
      <c r="EP41">
        <v>-5.0314689680147078</v>
      </c>
      <c r="EQ41">
        <v>-5.5823227180147077</v>
      </c>
      <c r="ER41">
        <v>-7.814383968014706</v>
      </c>
      <c r="ES41">
        <v>-8.1101583430147066</v>
      </c>
      <c r="ET41">
        <v>-18.726149718014703</v>
      </c>
      <c r="EU41">
        <v>-12.307166218014709</v>
      </c>
      <c r="EV41">
        <v>-15.081268830514707</v>
      </c>
      <c r="EW41">
        <v>-18.741493968014705</v>
      </c>
      <c r="EX41">
        <v>-16.116296093014711</v>
      </c>
      <c r="EY41">
        <v>-16.188222218014705</v>
      </c>
      <c r="EZ41">
        <v>-6.9430427180147065</v>
      </c>
      <c r="FA41">
        <v>-6.0763164680147073</v>
      </c>
      <c r="FB41">
        <v>-3.051591718014707</v>
      </c>
      <c r="FC41">
        <v>2.2642070319852943</v>
      </c>
      <c r="FD41">
        <v>-5.9826269680147082</v>
      </c>
      <c r="FE41">
        <v>-0.82563830551470541</v>
      </c>
      <c r="FF41">
        <v>-10.198101968014704</v>
      </c>
      <c r="FG41">
        <v>-8.0376784680147075</v>
      </c>
      <c r="FH41">
        <v>-11.903056843014706</v>
      </c>
      <c r="FI41">
        <v>-9.455645218014709</v>
      </c>
      <c r="FJ41">
        <v>-12.675615530514705</v>
      </c>
      <c r="FK41">
        <v>-14.324884093014706</v>
      </c>
      <c r="FL41">
        <v>-19.846482605514701</v>
      </c>
      <c r="FM41">
        <v>-11.378747718014706</v>
      </c>
      <c r="FN41">
        <v>-18.605813593014705</v>
      </c>
      <c r="FO41">
        <v>-18.321595918014708</v>
      </c>
      <c r="FP41">
        <v>-25.417262968014711</v>
      </c>
      <c r="FQ41">
        <v>-14.143983280514703</v>
      </c>
      <c r="FR41">
        <v>-25.538157718014709</v>
      </c>
      <c r="FS41">
        <v>-18.073793218014703</v>
      </c>
      <c r="FT41">
        <v>-24.168035218014712</v>
      </c>
      <c r="FU41">
        <v>-21.259545593014707</v>
      </c>
      <c r="FV41">
        <v>-22.634523843014705</v>
      </c>
      <c r="FW41">
        <v>-18.930099343014707</v>
      </c>
      <c r="FX41">
        <v>-27.238184343014709</v>
      </c>
      <c r="FY41">
        <v>-25.448832155514705</v>
      </c>
      <c r="FZ41">
        <v>-25.950694968014705</v>
      </c>
      <c r="GA41">
        <v>-23.954389093014708</v>
      </c>
      <c r="GB41">
        <v>-20.648073468014708</v>
      </c>
      <c r="GC41">
        <v>-17.448349593014708</v>
      </c>
      <c r="GD41">
        <v>-25.656129218014708</v>
      </c>
      <c r="GE41">
        <v>-15.633731843014704</v>
      </c>
      <c r="GF41">
        <v>-30.40418305051471</v>
      </c>
      <c r="GG41">
        <v>-23.629363718014705</v>
      </c>
      <c r="GH41">
        <v>-26.500462968014702</v>
      </c>
      <c r="GI41">
        <v>-25.297358968014709</v>
      </c>
      <c r="GJ41">
        <v>-28.608941343014706</v>
      </c>
      <c r="GK41">
        <v>-25.177999380514709</v>
      </c>
      <c r="GL41">
        <v>-19.349861468014705</v>
      </c>
      <c r="GM41">
        <v>-15.998192718014705</v>
      </c>
      <c r="GN41">
        <v>-13.640058093014707</v>
      </c>
      <c r="GO41">
        <v>-13.252228718014708</v>
      </c>
      <c r="GP41">
        <v>-13.413657718014706</v>
      </c>
      <c r="GQ41">
        <v>-17.140982343014706</v>
      </c>
      <c r="GR41">
        <v>-14.467340468014706</v>
      </c>
      <c r="GS41">
        <v>-13.962985880514706</v>
      </c>
      <c r="GT41">
        <v>-13.841420218014706</v>
      </c>
      <c r="GU41">
        <v>-16.95179831801471</v>
      </c>
      <c r="GV41">
        <v>-17.003657343014709</v>
      </c>
      <c r="GW41">
        <v>-17.517423468014709</v>
      </c>
      <c r="GX41">
        <v>-17.855168680514705</v>
      </c>
      <c r="GY41">
        <v>-15.113352593014707</v>
      </c>
      <c r="GZ41">
        <v>-20.160363468014705</v>
      </c>
      <c r="HA41">
        <v>-19.389101468014708</v>
      </c>
      <c r="HB41">
        <v>-20.616952343014709</v>
      </c>
      <c r="HC41">
        <v>-20.147403055514705</v>
      </c>
      <c r="HD41">
        <v>-17.054079368014708</v>
      </c>
      <c r="HE41">
        <v>-19.86654671801471</v>
      </c>
      <c r="HF41">
        <v>-25.263294593014709</v>
      </c>
      <c r="HG41">
        <v>-22.912836968014709</v>
      </c>
      <c r="HH41">
        <v>-13.320608468014708</v>
      </c>
      <c r="HI41">
        <v>-22.425497468014704</v>
      </c>
      <c r="HJ41">
        <v>-9.0327395930147034</v>
      </c>
      <c r="HK41">
        <v>-19.039302848014707</v>
      </c>
      <c r="HL41">
        <v>-14.840475093014708</v>
      </c>
      <c r="HM41">
        <v>-18.218670343014711</v>
      </c>
      <c r="HN41">
        <v>-16.409425593014706</v>
      </c>
      <c r="HO41">
        <v>-7.9331652180147074</v>
      </c>
      <c r="HP41">
        <v>-10.479118843014707</v>
      </c>
      <c r="HQ41">
        <v>-14.284567593014707</v>
      </c>
      <c r="HR41">
        <v>-8.123134718014704</v>
      </c>
      <c r="HS41">
        <v>-8.1327755930147045</v>
      </c>
      <c r="HT41">
        <v>-0.30410312788970384</v>
      </c>
      <c r="HU41">
        <v>-12.604622343014704</v>
      </c>
      <c r="HV41">
        <v>-3.4244827180147044</v>
      </c>
      <c r="HW41">
        <v>-9.4605327180147061</v>
      </c>
      <c r="HX41">
        <v>-8.1164063430147007</v>
      </c>
      <c r="HY41">
        <v>-14.358520968014707</v>
      </c>
      <c r="HZ41">
        <v>-6.1007539680147103</v>
      </c>
      <c r="IA41">
        <v>-1.5428845930147113</v>
      </c>
      <c r="IB41">
        <v>-6.8116589680147044</v>
      </c>
      <c r="IC41">
        <v>-11.579892718014701</v>
      </c>
      <c r="ID41">
        <v>-6.4133602180147085</v>
      </c>
      <c r="IE41">
        <v>-7.7668827180147044</v>
      </c>
      <c r="IF41">
        <v>-4.8557864680147045</v>
      </c>
      <c r="IG41">
        <v>-7.6670852180147042</v>
      </c>
      <c r="IH41">
        <v>-2.8642718014703632E-2</v>
      </c>
      <c r="II41">
        <v>-3.7727655930147095</v>
      </c>
      <c r="IJ41">
        <v>5.6061660319852953</v>
      </c>
      <c r="IK41">
        <v>-2.3662760930147111</v>
      </c>
      <c r="IL41">
        <v>7.2359625319853</v>
      </c>
      <c r="IM41">
        <v>3.2535780319852896</v>
      </c>
      <c r="IN41">
        <v>-3.5141914680147086</v>
      </c>
      <c r="IO41">
        <v>-3.9262667180147131</v>
      </c>
      <c r="IP41">
        <v>0.68312890698529594</v>
      </c>
      <c r="IQ41">
        <v>4.6829627819852933</v>
      </c>
      <c r="IR41">
        <v>-0.15968859301470642</v>
      </c>
      <c r="IS41">
        <v>1.4974035319852907</v>
      </c>
      <c r="IT41">
        <v>-0.87360396801470175</v>
      </c>
      <c r="IU41">
        <v>2.161725781985294</v>
      </c>
      <c r="IV41">
        <v>1.8934922819852948</v>
      </c>
      <c r="IW41">
        <v>0.89452603198529279</v>
      </c>
      <c r="IX41">
        <v>12.186199781985291</v>
      </c>
      <c r="IY41">
        <v>10.191804044485295</v>
      </c>
      <c r="IZ41">
        <v>5.6320380694853016</v>
      </c>
      <c r="JA41">
        <v>7.1875482819852916</v>
      </c>
      <c r="JB41">
        <v>4.617270531985306</v>
      </c>
      <c r="JC41">
        <v>17.867258531985286</v>
      </c>
      <c r="JD41">
        <v>12.320652281985296</v>
      </c>
      <c r="JE41">
        <v>9.9582259069852928</v>
      </c>
      <c r="JF41">
        <v>10.079837281985295</v>
      </c>
      <c r="JG41">
        <v>4.1034852819852858</v>
      </c>
      <c r="JH41">
        <v>-3.5876639680147098</v>
      </c>
      <c r="JI41">
        <v>6.7284485319852978</v>
      </c>
      <c r="JJ41">
        <v>-5.5468739680147072</v>
      </c>
      <c r="JK41">
        <v>-2.7483964680147155</v>
      </c>
      <c r="JL41">
        <v>4.2160766569852832</v>
      </c>
      <c r="JM41">
        <v>6.1651417569852844</v>
      </c>
      <c r="JN41">
        <v>2.0625322819852987</v>
      </c>
      <c r="JO41">
        <v>-1.2574102180147089</v>
      </c>
      <c r="JP41">
        <v>5.3064910319852858</v>
      </c>
      <c r="JQ41">
        <v>6.3632322819853018</v>
      </c>
      <c r="JR41">
        <v>5.3447485319852888</v>
      </c>
      <c r="JS41">
        <v>11.579592281985295</v>
      </c>
      <c r="JT41">
        <v>6.2020110319852897</v>
      </c>
      <c r="JU41">
        <v>0.90887978198528885</v>
      </c>
      <c r="JV41">
        <v>0.48363978198529889</v>
      </c>
      <c r="JW41">
        <v>7.1662347819852998</v>
      </c>
      <c r="JX41">
        <v>11.946982281985289</v>
      </c>
      <c r="JY41">
        <v>3.172806031985302</v>
      </c>
      <c r="JZ41">
        <v>4.5696510319852903</v>
      </c>
      <c r="KA41">
        <v>-8.6928927180147131</v>
      </c>
      <c r="KB41">
        <v>4.7559960319852985</v>
      </c>
      <c r="KC41">
        <v>1.7761660319852992</v>
      </c>
      <c r="KD41">
        <v>7.2470635319852938</v>
      </c>
      <c r="KE41">
        <v>8.73830978198529</v>
      </c>
      <c r="KF41">
        <v>10.319363531985294</v>
      </c>
    </row>
    <row r="42" spans="2:292" x14ac:dyDescent="0.3">
      <c r="B42">
        <v>10.30002851294118</v>
      </c>
      <c r="C42">
        <v>10.165170792941179</v>
      </c>
      <c r="D42">
        <v>2.4997527329411842</v>
      </c>
      <c r="E42">
        <v>5.6446744249411784</v>
      </c>
      <c r="F42">
        <v>6.7962078129411818</v>
      </c>
      <c r="G42">
        <v>2.1294363529411782</v>
      </c>
      <c r="H42">
        <v>5.6549167529411797</v>
      </c>
      <c r="I42">
        <v>1.1548732129411792</v>
      </c>
      <c r="J42">
        <v>-2.414247687058821</v>
      </c>
      <c r="K42">
        <v>4.84844261294118</v>
      </c>
      <c r="L42">
        <v>-12.284671087058818</v>
      </c>
      <c r="M42">
        <v>3.0747759129411794</v>
      </c>
      <c r="N42">
        <v>-4.0314154870588208</v>
      </c>
      <c r="O42">
        <v>0.58250791294118387</v>
      </c>
      <c r="P42">
        <v>5.0433059129411806</v>
      </c>
      <c r="Q42">
        <v>5.2571197629411834</v>
      </c>
      <c r="R42">
        <v>5.8079255129411829</v>
      </c>
      <c r="S42">
        <v>-1.6184216870588179</v>
      </c>
      <c r="T42">
        <v>7.084212941182999E-3</v>
      </c>
      <c r="U42">
        <v>6.4661760129411832</v>
      </c>
      <c r="V42">
        <v>7.0738462129411799</v>
      </c>
      <c r="W42">
        <v>5.4524741129411813</v>
      </c>
      <c r="X42">
        <v>2.1012689929411787</v>
      </c>
      <c r="Y42">
        <v>-1.5608258070588175</v>
      </c>
      <c r="Z42">
        <v>-4.8178300870588204</v>
      </c>
      <c r="AA42">
        <v>-4.2754144870588222</v>
      </c>
      <c r="AB42">
        <v>-1.4382997870588214</v>
      </c>
      <c r="AC42">
        <v>4.8129490129411794</v>
      </c>
      <c r="AD42">
        <v>8.9234419129411808</v>
      </c>
      <c r="AE42">
        <v>-2.8011367870588169</v>
      </c>
      <c r="AF42">
        <v>10.522180312941181</v>
      </c>
      <c r="AG42">
        <v>4.6938702129411798</v>
      </c>
      <c r="AH42">
        <v>8.0886721129411789</v>
      </c>
      <c r="AI42">
        <v>4.2130467129411784</v>
      </c>
      <c r="AJ42">
        <v>1.1709083129411781</v>
      </c>
      <c r="AK42">
        <v>0.33213467294117976</v>
      </c>
      <c r="AL42">
        <v>11.099393312941181</v>
      </c>
      <c r="AM42">
        <v>7.1597309129411801</v>
      </c>
      <c r="AN42">
        <v>0.44486470294118063</v>
      </c>
      <c r="AO42">
        <v>5.5721096529411804</v>
      </c>
      <c r="AP42">
        <v>9.1329371429411808</v>
      </c>
      <c r="AQ42">
        <v>6.9626398129411813</v>
      </c>
      <c r="AR42">
        <v>8.9669495129411789</v>
      </c>
      <c r="AS42">
        <v>-3.018122787058819</v>
      </c>
      <c r="AT42">
        <v>-2.8364367970588193</v>
      </c>
      <c r="AU42">
        <v>-10.619581887058821</v>
      </c>
      <c r="AV42">
        <v>-4.2083581870588223</v>
      </c>
      <c r="AW42">
        <v>-1.0949919070588203</v>
      </c>
      <c r="AX42">
        <v>1.7767906129411808</v>
      </c>
      <c r="AY42">
        <v>-7.5929284870588161</v>
      </c>
      <c r="AZ42">
        <v>-5.1150381870588184</v>
      </c>
      <c r="BA42">
        <v>-8.5179731870588213</v>
      </c>
      <c r="BB42">
        <v>-5.9883392870588166</v>
      </c>
      <c r="BC42">
        <v>-9.46984538705882</v>
      </c>
      <c r="BD42">
        <v>-1.2304231870588211</v>
      </c>
      <c r="BE42">
        <v>-6.633171787058818</v>
      </c>
      <c r="BF42">
        <v>-7.3703107870588118</v>
      </c>
      <c r="BG42">
        <v>-9.0483679470588179</v>
      </c>
      <c r="BH42">
        <v>-3.2985180870588189</v>
      </c>
      <c r="BI42">
        <v>-13.280159187058816</v>
      </c>
      <c r="BJ42">
        <v>-2.5885211870588196</v>
      </c>
      <c r="BK42">
        <v>-3.89636918705882</v>
      </c>
      <c r="BL42">
        <v>-1.1875448870588174</v>
      </c>
      <c r="BM42">
        <v>-7.5590171870588136</v>
      </c>
      <c r="BN42">
        <v>-7.3628021270588162</v>
      </c>
      <c r="BO42">
        <v>-12.901635187058821</v>
      </c>
      <c r="BP42">
        <v>-1.5898066870588188</v>
      </c>
      <c r="BQ42">
        <v>-4.7802517870588197</v>
      </c>
      <c r="BR42">
        <v>-7.8547681870588217</v>
      </c>
      <c r="BS42">
        <v>-1.719732787058819</v>
      </c>
      <c r="BT42">
        <v>-6.0454921870588194</v>
      </c>
      <c r="BU42">
        <v>-5.9342023870588152</v>
      </c>
      <c r="BV42">
        <v>2.7805695129411792</v>
      </c>
      <c r="BW42">
        <v>-4.381460887058819</v>
      </c>
      <c r="BX42">
        <v>0.92186662294117816</v>
      </c>
      <c r="BY42">
        <v>-3.9882253870588205</v>
      </c>
      <c r="BZ42">
        <v>-3.4151081670588184</v>
      </c>
      <c r="CA42">
        <v>-4.1103856870588205</v>
      </c>
      <c r="CB42">
        <v>-3.8762163870588209</v>
      </c>
      <c r="CC42">
        <v>-5.4369630870588184</v>
      </c>
      <c r="CD42">
        <v>-6.2250233870588225</v>
      </c>
      <c r="CE42">
        <v>-5.8355267670588198</v>
      </c>
      <c r="CF42">
        <v>-4.6054670870588135</v>
      </c>
      <c r="CG42">
        <v>-11.219999287058826</v>
      </c>
      <c r="CH42">
        <v>-3.8247081870588229</v>
      </c>
      <c r="CI42">
        <v>-13.009993487058821</v>
      </c>
      <c r="CJ42">
        <v>-12.063712287058815</v>
      </c>
      <c r="CK42">
        <v>-3.688285187058816</v>
      </c>
      <c r="CL42">
        <v>-1.4588877870588199</v>
      </c>
      <c r="CM42">
        <v>-3.7284401870588195</v>
      </c>
      <c r="CN42">
        <v>0.77311221294118493</v>
      </c>
      <c r="CO42">
        <v>-1.2667686870588175</v>
      </c>
      <c r="CP42">
        <v>-6.1330581870588166</v>
      </c>
      <c r="CQ42">
        <v>-4.8776921870588161</v>
      </c>
      <c r="CR42">
        <v>-1.6720109870588182</v>
      </c>
      <c r="CS42">
        <v>-9.1850550470588228</v>
      </c>
      <c r="CT42">
        <v>-6.3208287870588213</v>
      </c>
      <c r="CU42">
        <v>-2.1712120870588172</v>
      </c>
      <c r="CV42">
        <v>-0.8169201070588189</v>
      </c>
      <c r="CW42">
        <v>-3.9956014870588183</v>
      </c>
      <c r="CX42">
        <v>-5.8352083870588238</v>
      </c>
      <c r="CY42">
        <v>-19.484084187058819</v>
      </c>
      <c r="CZ42">
        <v>-18.450562187058825</v>
      </c>
      <c r="DA42">
        <v>-20.960767187058817</v>
      </c>
      <c r="DB42">
        <v>-23.835733887058826</v>
      </c>
      <c r="DC42">
        <v>-11.70472518705882</v>
      </c>
      <c r="DD42">
        <v>-11.943112387058822</v>
      </c>
      <c r="DE42">
        <v>-14.340681187058827</v>
      </c>
      <c r="DF42">
        <v>-14.325899187058816</v>
      </c>
      <c r="DG42">
        <v>-13.548050187058818</v>
      </c>
      <c r="DH42">
        <v>-10.74701008705882</v>
      </c>
      <c r="DI42">
        <v>-17.942559787058826</v>
      </c>
      <c r="DJ42">
        <v>-11.804222187058823</v>
      </c>
      <c r="DK42">
        <v>-12.799367987058819</v>
      </c>
      <c r="DL42">
        <v>-11.70645638705882</v>
      </c>
      <c r="DM42">
        <v>-10.999892187058824</v>
      </c>
      <c r="DN42">
        <v>-16.984870787058814</v>
      </c>
      <c r="DO42">
        <v>-12.361657987058821</v>
      </c>
      <c r="DP42">
        <v>-15.165048487058817</v>
      </c>
      <c r="DQ42">
        <v>-18.814429087058819</v>
      </c>
      <c r="DR42">
        <v>-20.854579087058809</v>
      </c>
      <c r="DS42">
        <v>-26.824099587058821</v>
      </c>
      <c r="DT42">
        <v>-24.534942787058824</v>
      </c>
      <c r="DU42">
        <v>-21.063532187058829</v>
      </c>
      <c r="DV42">
        <v>-20.039837987058821</v>
      </c>
      <c r="DW42">
        <v>-21.040568787058824</v>
      </c>
      <c r="DX42">
        <v>-22.838235487058814</v>
      </c>
      <c r="DY42">
        <v>-16.828174387058823</v>
      </c>
      <c r="DZ42">
        <v>-25.884461587058816</v>
      </c>
      <c r="EA42">
        <v>-22.302877787058826</v>
      </c>
      <c r="EB42">
        <v>-22.741226287058819</v>
      </c>
      <c r="EC42">
        <v>-25.530533287058823</v>
      </c>
      <c r="ED42">
        <v>-29.664739187058821</v>
      </c>
      <c r="EE42">
        <v>-14.801414087058824</v>
      </c>
      <c r="EF42">
        <v>-31.096814187058822</v>
      </c>
      <c r="EG42">
        <v>-22.069496187058828</v>
      </c>
      <c r="EH42">
        <v>-28.246958287058817</v>
      </c>
      <c r="EI42">
        <v>-20.800989787058821</v>
      </c>
      <c r="EJ42">
        <v>-17.727762687058821</v>
      </c>
      <c r="EK42">
        <v>-18.274915387058826</v>
      </c>
      <c r="EL42">
        <v>-24.462574887058825</v>
      </c>
      <c r="EM42">
        <v>-25.298528287058808</v>
      </c>
      <c r="EN42">
        <v>-35.925800187058819</v>
      </c>
      <c r="EO42">
        <v>-32.608781687058823</v>
      </c>
      <c r="EP42">
        <v>-31.930139387058819</v>
      </c>
      <c r="EQ42">
        <v>-26.152733821058817</v>
      </c>
      <c r="ER42">
        <v>-29.281894587058815</v>
      </c>
      <c r="ES42">
        <v>-23.078301387058826</v>
      </c>
      <c r="ET42">
        <v>-26.397718987058823</v>
      </c>
      <c r="EU42">
        <v>-30.066978187058822</v>
      </c>
      <c r="EV42">
        <v>-29.588373987058819</v>
      </c>
      <c r="EW42">
        <v>-33.482183587058813</v>
      </c>
      <c r="EX42">
        <v>-33.424451187058814</v>
      </c>
      <c r="EY42">
        <v>-30.898432287058817</v>
      </c>
      <c r="EZ42">
        <v>-32.405655087058811</v>
      </c>
      <c r="FA42">
        <v>-37.282930787058817</v>
      </c>
      <c r="FB42">
        <v>-26.527176787058814</v>
      </c>
      <c r="FC42">
        <v>-30.12766008705881</v>
      </c>
      <c r="FD42">
        <v>-35.274248187058824</v>
      </c>
      <c r="FE42">
        <v>-30.235255487058819</v>
      </c>
      <c r="FF42">
        <v>-42.044920087058827</v>
      </c>
      <c r="FG42">
        <v>-45.564572187058815</v>
      </c>
      <c r="FH42">
        <v>-41.694637787058824</v>
      </c>
      <c r="FI42">
        <v>-38.386531347058821</v>
      </c>
      <c r="FJ42">
        <v>-36.279889907058816</v>
      </c>
      <c r="FK42">
        <v>-36.636102487058821</v>
      </c>
      <c r="FL42">
        <v>-37.351972987058815</v>
      </c>
      <c r="FM42">
        <v>-32.258364687058815</v>
      </c>
      <c r="FN42">
        <v>-29.077770187058817</v>
      </c>
      <c r="FO42">
        <v>-32.751420987058815</v>
      </c>
      <c r="FP42">
        <v>-34.265240187058808</v>
      </c>
      <c r="FQ42">
        <v>-40.396256917058814</v>
      </c>
      <c r="FR42">
        <v>-36.079569187058809</v>
      </c>
      <c r="FS42">
        <v>-50.539612987058831</v>
      </c>
      <c r="FT42">
        <v>-41.212982687058819</v>
      </c>
      <c r="FU42">
        <v>-33.679400287058826</v>
      </c>
      <c r="FV42">
        <v>-37.716230887058813</v>
      </c>
      <c r="FW42">
        <v>-32.204554487058829</v>
      </c>
      <c r="FX42">
        <v>-43.79053378705882</v>
      </c>
      <c r="FY42">
        <v>-36.42842818705882</v>
      </c>
      <c r="FZ42">
        <v>-37.253331087058818</v>
      </c>
      <c r="GA42">
        <v>-34.865881287058812</v>
      </c>
      <c r="GB42">
        <v>-30.918514187058822</v>
      </c>
      <c r="GC42">
        <v>-32.830141547058822</v>
      </c>
      <c r="GD42">
        <v>-39.09158588705882</v>
      </c>
      <c r="GE42">
        <v>-38.196780587058825</v>
      </c>
      <c r="GF42">
        <v>-41.67606018705883</v>
      </c>
      <c r="GG42">
        <v>-34.979190287058813</v>
      </c>
      <c r="GH42">
        <v>-32.010682087058811</v>
      </c>
      <c r="GI42">
        <v>-25.503020287058817</v>
      </c>
      <c r="GJ42">
        <v>-28.30992518705882</v>
      </c>
      <c r="GK42">
        <v>-41.616683187058818</v>
      </c>
      <c r="GL42">
        <v>-41.506979087058802</v>
      </c>
      <c r="GM42">
        <v>-49.019290687058813</v>
      </c>
      <c r="GN42">
        <v>-42.931300787058824</v>
      </c>
      <c r="GO42">
        <v>-37.159681777058822</v>
      </c>
      <c r="GP42">
        <v>-29.595812319058812</v>
      </c>
      <c r="GQ42">
        <v>-31.424478987058823</v>
      </c>
      <c r="GR42">
        <v>-31.532077087058816</v>
      </c>
      <c r="GS42">
        <v>-44.092658387058826</v>
      </c>
      <c r="GT42">
        <v>-48.475841187058826</v>
      </c>
      <c r="GU42">
        <v>-41.95478928705883</v>
      </c>
      <c r="GV42">
        <v>-37.624932787058817</v>
      </c>
      <c r="GW42">
        <v>-39.792309487058809</v>
      </c>
      <c r="GX42">
        <v>-39.718605587058825</v>
      </c>
      <c r="GY42">
        <v>-37.470846527058825</v>
      </c>
      <c r="GZ42">
        <v>-39.355434187058812</v>
      </c>
      <c r="HA42">
        <v>-34.122693187058815</v>
      </c>
      <c r="HB42">
        <v>-35.490432387058824</v>
      </c>
      <c r="HC42">
        <v>-39.847594387058813</v>
      </c>
      <c r="HD42">
        <v>-42.269195187058827</v>
      </c>
      <c r="HE42">
        <v>-46.273321187058812</v>
      </c>
      <c r="HF42">
        <v>-54.570460187058821</v>
      </c>
      <c r="HG42">
        <v>-43.888908937058822</v>
      </c>
      <c r="HH42">
        <v>-45.691689687058826</v>
      </c>
      <c r="HI42">
        <v>-48.286877187058828</v>
      </c>
      <c r="HJ42">
        <v>-48.417050587058817</v>
      </c>
      <c r="HK42">
        <v>-47.725838487058809</v>
      </c>
      <c r="HL42">
        <v>-39.927626687058805</v>
      </c>
      <c r="HM42">
        <v>-49.070282187058815</v>
      </c>
      <c r="HN42">
        <v>-49.443475487058819</v>
      </c>
      <c r="HO42">
        <v>-46.358210087058822</v>
      </c>
      <c r="HP42">
        <v>-36.900370287058827</v>
      </c>
      <c r="HQ42">
        <v>-36.551961687058821</v>
      </c>
      <c r="HR42">
        <v>-35.713914387058821</v>
      </c>
      <c r="HS42">
        <v>-42.975150187058823</v>
      </c>
      <c r="HT42">
        <v>-39.21522818705882</v>
      </c>
      <c r="HU42">
        <v>-47.847577187058825</v>
      </c>
      <c r="HV42">
        <v>-37.776350487058814</v>
      </c>
      <c r="HW42">
        <v>-44.222792487058811</v>
      </c>
      <c r="HX42">
        <v>-40.236088787058812</v>
      </c>
      <c r="HY42">
        <v>-40.388036187058823</v>
      </c>
      <c r="HZ42">
        <v>-40.309721857058811</v>
      </c>
      <c r="IA42">
        <v>-50.29853628705883</v>
      </c>
      <c r="IB42">
        <v>-41.650761387058807</v>
      </c>
      <c r="IC42">
        <v>-45.407055087058815</v>
      </c>
      <c r="ID42">
        <v>-48.217840187058819</v>
      </c>
      <c r="IE42">
        <v>-47.222969687058807</v>
      </c>
      <c r="IF42">
        <v>-45.141854187058811</v>
      </c>
      <c r="IG42">
        <v>-45.577822187058807</v>
      </c>
      <c r="IH42">
        <v>-42.684306187058816</v>
      </c>
      <c r="II42">
        <v>-56.65720118705881</v>
      </c>
      <c r="IJ42">
        <v>-49.404604187058823</v>
      </c>
      <c r="IK42">
        <v>-51.443144187058827</v>
      </c>
      <c r="IL42">
        <v>-41.542406087058829</v>
      </c>
      <c r="IM42">
        <v>-49.38225668705882</v>
      </c>
      <c r="IN42">
        <v>-44.612606687058836</v>
      </c>
      <c r="IO42">
        <v>-41.871739187058822</v>
      </c>
      <c r="IP42">
        <v>-47.476880287058812</v>
      </c>
      <c r="IQ42">
        <v>-45.172635087058815</v>
      </c>
      <c r="IR42">
        <v>-47.644839187058814</v>
      </c>
      <c r="IS42">
        <v>-53.647072287058819</v>
      </c>
      <c r="IT42">
        <v>-57.386088187058824</v>
      </c>
      <c r="IU42">
        <v>-51.204717987058814</v>
      </c>
      <c r="IV42">
        <v>-47.504060257058811</v>
      </c>
      <c r="IW42">
        <v>-39.703927187058817</v>
      </c>
      <c r="IX42">
        <v>-48.331335187058826</v>
      </c>
      <c r="IY42">
        <v>-48.955242787058822</v>
      </c>
      <c r="IZ42">
        <v>-44.98367588705883</v>
      </c>
      <c r="JA42">
        <v>-55.24753618705882</v>
      </c>
      <c r="JB42">
        <v>-59.09448498705882</v>
      </c>
      <c r="JC42">
        <v>-48.536133187058802</v>
      </c>
      <c r="JD42">
        <v>-53.199633087058807</v>
      </c>
      <c r="JE42">
        <v>-57.952531787058817</v>
      </c>
      <c r="JF42">
        <v>-52.489186287058821</v>
      </c>
      <c r="JG42">
        <v>-55.643866187058819</v>
      </c>
      <c r="JH42">
        <v>-44.613743327058806</v>
      </c>
      <c r="JI42">
        <v>-46.18554018705882</v>
      </c>
      <c r="JJ42">
        <v>-48.167702187058829</v>
      </c>
      <c r="JK42">
        <v>-50.993835487058817</v>
      </c>
      <c r="JL42">
        <v>-54.843898187058819</v>
      </c>
      <c r="JM42">
        <v>-50.159216792058821</v>
      </c>
      <c r="JN42">
        <v>-49.256933357058806</v>
      </c>
      <c r="JO42">
        <v>-44.255657187058809</v>
      </c>
      <c r="JP42">
        <v>-48.519748687058836</v>
      </c>
      <c r="JQ42">
        <v>-44.761079787058826</v>
      </c>
      <c r="JR42">
        <v>-44.87723756705882</v>
      </c>
      <c r="JS42">
        <v>-45.802020087058807</v>
      </c>
      <c r="JT42">
        <v>-51.943975787058832</v>
      </c>
      <c r="JU42">
        <v>-51.737802187058819</v>
      </c>
      <c r="JV42">
        <v>-49.427666487058829</v>
      </c>
      <c r="JW42">
        <v>-47.977246787058846</v>
      </c>
      <c r="JX42">
        <v>-53.792707827058813</v>
      </c>
      <c r="JY42">
        <v>-47.559962787058822</v>
      </c>
      <c r="JZ42">
        <v>-49.889947187058809</v>
      </c>
      <c r="KA42">
        <v>-45.626272687058815</v>
      </c>
      <c r="KB42">
        <v>-45.819331187058822</v>
      </c>
      <c r="KC42">
        <v>-44.599052987058819</v>
      </c>
      <c r="KD42">
        <v>-47.656493187058814</v>
      </c>
      <c r="KE42">
        <v>-47.219318487058828</v>
      </c>
      <c r="KF42">
        <v>-44.984071657058827</v>
      </c>
    </row>
    <row r="43" spans="2:292" x14ac:dyDescent="0.3">
      <c r="B43">
        <v>16.726873212784319</v>
      </c>
      <c r="C43">
        <v>-11.739106587215682</v>
      </c>
      <c r="D43">
        <v>3.2425232127843184</v>
      </c>
      <c r="E43">
        <v>16.379847412784315</v>
      </c>
      <c r="F43">
        <v>6.3893296127843193</v>
      </c>
      <c r="G43">
        <v>20.159745212784323</v>
      </c>
      <c r="H43">
        <v>19.074056212784317</v>
      </c>
      <c r="I43">
        <v>20.125566712784323</v>
      </c>
      <c r="J43">
        <v>8.8769095127843212</v>
      </c>
      <c r="K43">
        <v>17.70853681278432</v>
      </c>
      <c r="L43">
        <v>17.847858412784323</v>
      </c>
      <c r="M43">
        <v>17.267100012784322</v>
      </c>
      <c r="N43">
        <v>15.732001012784318</v>
      </c>
      <c r="O43">
        <v>23.35871631278432</v>
      </c>
      <c r="P43">
        <v>16.018247412784319</v>
      </c>
      <c r="Q43">
        <v>23.145453412784317</v>
      </c>
      <c r="R43">
        <v>17.219896412784319</v>
      </c>
      <c r="S43">
        <v>18.291904512784321</v>
      </c>
      <c r="T43">
        <v>13.979711012784318</v>
      </c>
      <c r="U43">
        <v>0.26003983278431386</v>
      </c>
      <c r="V43">
        <v>-2.8175641872156785</v>
      </c>
      <c r="W43">
        <v>15.095707812784319</v>
      </c>
      <c r="X43">
        <v>-1.4623310872156798</v>
      </c>
      <c r="Y43">
        <v>6.1178170127843199</v>
      </c>
      <c r="Z43">
        <v>6.5102063127843204</v>
      </c>
      <c r="AA43">
        <v>-4.4946163872156797</v>
      </c>
      <c r="AB43">
        <v>-5.6053524872156819</v>
      </c>
      <c r="AC43">
        <v>-0.60502988721568629</v>
      </c>
      <c r="AD43">
        <v>-4.7792143172156774</v>
      </c>
      <c r="AE43">
        <v>-44.320048517215675</v>
      </c>
      <c r="AF43">
        <v>-7.7432201872156856</v>
      </c>
      <c r="AG43">
        <v>-3.5572236872156817</v>
      </c>
      <c r="AH43">
        <v>7.1996387127843189</v>
      </c>
      <c r="AI43">
        <v>23.982510312784321</v>
      </c>
      <c r="AJ43">
        <v>10.870033612784317</v>
      </c>
      <c r="AK43">
        <v>1.0445899127843223</v>
      </c>
      <c r="AL43">
        <v>-0.58407328721568619</v>
      </c>
      <c r="AM43">
        <v>-7.3252953872156894</v>
      </c>
      <c r="AN43">
        <v>-10.283609887215679</v>
      </c>
      <c r="AO43">
        <v>-7.4834020872156826</v>
      </c>
      <c r="AP43">
        <v>-1.1240595872156756</v>
      </c>
      <c r="AQ43">
        <v>-5.4298232872156786</v>
      </c>
      <c r="AR43">
        <v>-1.9846520872156825</v>
      </c>
      <c r="AS43">
        <v>-7.5696383872156758</v>
      </c>
      <c r="AT43">
        <v>-4.4032220872156813</v>
      </c>
      <c r="AU43">
        <v>-6.4861655392156843</v>
      </c>
      <c r="AV43">
        <v>-5.1262416872156873</v>
      </c>
      <c r="AW43">
        <v>-4.5974382872156809</v>
      </c>
      <c r="AX43">
        <v>-1.8065002872156808</v>
      </c>
      <c r="AY43">
        <v>-4.7682429872156797</v>
      </c>
      <c r="AZ43">
        <v>-2.3663074872156789</v>
      </c>
      <c r="BA43">
        <v>2.9210701127843146</v>
      </c>
      <c r="BB43">
        <v>-9.0349300872156793</v>
      </c>
      <c r="BC43">
        <v>-13.127770147215678</v>
      </c>
      <c r="BD43">
        <v>-14.856835087215682</v>
      </c>
      <c r="BE43">
        <v>-11.363147187215681</v>
      </c>
      <c r="BF43">
        <v>-35.323499587215686</v>
      </c>
      <c r="BG43">
        <v>-4.407049987215677</v>
      </c>
      <c r="BH43">
        <v>4.2359334127843216</v>
      </c>
      <c r="BI43">
        <v>3.0350932127843242</v>
      </c>
      <c r="BJ43">
        <v>-9.2970235872156834</v>
      </c>
      <c r="BK43">
        <v>-3.800472187215683</v>
      </c>
      <c r="BL43">
        <v>-5.6978601272156846</v>
      </c>
      <c r="BM43">
        <v>2.2849330027843209</v>
      </c>
      <c r="BN43">
        <v>11.087047812784318</v>
      </c>
      <c r="BO43">
        <v>-2.3737122872156853</v>
      </c>
      <c r="BP43">
        <v>5.9412376127843221</v>
      </c>
      <c r="BQ43">
        <v>15.351027812784318</v>
      </c>
      <c r="BR43">
        <v>5.9959251127843229</v>
      </c>
      <c r="BS43">
        <v>-3.5144300872156817</v>
      </c>
      <c r="BT43">
        <v>-7.5277892872156782</v>
      </c>
      <c r="BU43">
        <v>-3.235467287215684</v>
      </c>
      <c r="BV43">
        <v>-18.520912587215676</v>
      </c>
      <c r="BW43">
        <v>-31.220726787215689</v>
      </c>
      <c r="BX43">
        <v>-30.596528587215673</v>
      </c>
      <c r="BY43">
        <v>-32.666320587215694</v>
      </c>
      <c r="BZ43">
        <v>-36.337141787215685</v>
      </c>
      <c r="CA43">
        <v>-33.164794287215692</v>
      </c>
      <c r="CB43">
        <v>-26.47775558721569</v>
      </c>
      <c r="CC43">
        <v>-21.003660187215676</v>
      </c>
      <c r="CD43">
        <v>-25.659020487215685</v>
      </c>
      <c r="CE43">
        <v>-22.368764487215682</v>
      </c>
      <c r="CF43">
        <v>-21.490974487215684</v>
      </c>
      <c r="CG43">
        <v>-22.329226087215684</v>
      </c>
      <c r="CH43">
        <v>-19.257273887215678</v>
      </c>
      <c r="CI43">
        <v>-18.676912587215693</v>
      </c>
      <c r="CJ43">
        <v>-21.047860587215677</v>
      </c>
      <c r="CK43">
        <v>-17.714453487215671</v>
      </c>
      <c r="CL43">
        <v>-22.189990087215676</v>
      </c>
      <c r="CM43">
        <v>-24.915985617215693</v>
      </c>
      <c r="CN43">
        <v>-23.504307587215685</v>
      </c>
      <c r="CO43">
        <v>-22.584759487215671</v>
      </c>
      <c r="CP43">
        <v>-24.620463287215681</v>
      </c>
      <c r="CQ43">
        <v>-19.874068287215682</v>
      </c>
      <c r="CR43">
        <v>-19.268566887215673</v>
      </c>
      <c r="CS43">
        <v>-18.078854787215676</v>
      </c>
      <c r="CT43">
        <v>-14.300888787215683</v>
      </c>
      <c r="CU43">
        <v>-17.433405987215671</v>
      </c>
      <c r="CV43">
        <v>-17.276526087215682</v>
      </c>
      <c r="CW43">
        <v>-12.682553687215682</v>
      </c>
      <c r="CX43">
        <v>5.7022354127843169</v>
      </c>
      <c r="CY43">
        <v>25.92291661278432</v>
      </c>
      <c r="CZ43">
        <v>-78.174027687215698</v>
      </c>
      <c r="DA43">
        <v>14.751838512784319</v>
      </c>
      <c r="DB43">
        <v>12.302702212784322</v>
      </c>
      <c r="DC43">
        <v>13.50317102278432</v>
      </c>
      <c r="DD43">
        <v>21.096252112784317</v>
      </c>
      <c r="DE43">
        <v>17.277369302784319</v>
      </c>
      <c r="DF43">
        <v>8.7751366127843156</v>
      </c>
      <c r="DG43">
        <v>13.269581412784316</v>
      </c>
      <c r="DH43">
        <v>19.174522882784316</v>
      </c>
      <c r="DI43">
        <v>15.50310751278432</v>
      </c>
      <c r="DJ43">
        <v>6.6098920127843179</v>
      </c>
      <c r="DK43">
        <v>13.396106412784318</v>
      </c>
      <c r="DL43">
        <v>10.224124412784322</v>
      </c>
      <c r="DM43">
        <v>15.435291412784323</v>
      </c>
      <c r="DN43">
        <v>6.0356763127843163</v>
      </c>
      <c r="DO43">
        <v>6.303909412784324</v>
      </c>
      <c r="DP43">
        <v>14.096423412784322</v>
      </c>
      <c r="DQ43">
        <v>10.380709712784324</v>
      </c>
      <c r="DR43">
        <v>1.5837041127843183</v>
      </c>
      <c r="DS43">
        <v>13.983762662784317</v>
      </c>
      <c r="DT43">
        <v>8.3399791127843201</v>
      </c>
      <c r="DU43">
        <v>5.430364412784324</v>
      </c>
      <c r="DV43">
        <v>0.94827888278431471</v>
      </c>
      <c r="DW43">
        <v>4.3631254327843214</v>
      </c>
      <c r="DX43">
        <v>11.017894512784318</v>
      </c>
      <c r="DY43">
        <v>-6.9480718872156864</v>
      </c>
      <c r="DZ43">
        <v>-20.445506317215678</v>
      </c>
      <c r="EA43">
        <v>-19.458429587215676</v>
      </c>
      <c r="EB43">
        <v>-19.165143587215677</v>
      </c>
      <c r="EC43">
        <v>-16.493773787215673</v>
      </c>
      <c r="ED43">
        <v>-7.0834614872156871</v>
      </c>
      <c r="EE43">
        <v>-17.352527787215678</v>
      </c>
      <c r="EF43">
        <v>-18.500697187215689</v>
      </c>
      <c r="EG43">
        <v>-11.220590287215673</v>
      </c>
      <c r="EH43">
        <v>-14.24496588721567</v>
      </c>
      <c r="EI43">
        <v>-12.895224487215685</v>
      </c>
      <c r="EJ43">
        <v>-13.629944887215677</v>
      </c>
      <c r="EK43">
        <v>-10.205586787215688</v>
      </c>
      <c r="EL43">
        <v>-4.216667187215684</v>
      </c>
      <c r="EM43">
        <v>-10.033206987215683</v>
      </c>
      <c r="EN43">
        <v>-31.250504687215685</v>
      </c>
      <c r="EO43">
        <v>-0.87169311721568832</v>
      </c>
      <c r="EP43">
        <v>-8.3772141872156709</v>
      </c>
      <c r="EQ43">
        <v>-20.273428187215679</v>
      </c>
      <c r="ER43">
        <v>-25.985962987215668</v>
      </c>
      <c r="ES43">
        <v>-34.323084787215684</v>
      </c>
      <c r="ET43">
        <v>-31.233648887215676</v>
      </c>
      <c r="EU43">
        <v>-32.312785087215673</v>
      </c>
      <c r="EV43">
        <v>-25.159926887215686</v>
      </c>
      <c r="EW43">
        <v>-29.189119799215675</v>
      </c>
      <c r="EX43">
        <v>-30.001555187215676</v>
      </c>
      <c r="EY43">
        <v>-19.720965187215675</v>
      </c>
      <c r="EZ43">
        <v>-20.496647787215679</v>
      </c>
      <c r="FA43">
        <v>-24.249343957215672</v>
      </c>
      <c r="FB43">
        <v>-9.8100688872156709</v>
      </c>
      <c r="FC43">
        <v>-20.840493137215681</v>
      </c>
      <c r="FD43">
        <v>-12.784766727215683</v>
      </c>
      <c r="FE43">
        <v>-12.377987987215681</v>
      </c>
      <c r="FF43">
        <v>-20.24536738721568</v>
      </c>
      <c r="FG43">
        <v>-12.283955687215682</v>
      </c>
      <c r="FH43">
        <v>-16.150946987215686</v>
      </c>
      <c r="FI43">
        <v>-17.748088557215688</v>
      </c>
      <c r="FJ43">
        <v>-21.044651387215684</v>
      </c>
      <c r="FK43">
        <v>-18.696723287215683</v>
      </c>
      <c r="FL43">
        <v>-8.637474287215678</v>
      </c>
      <c r="FM43">
        <v>-15.062799687215671</v>
      </c>
      <c r="FN43">
        <v>-20.365316987215682</v>
      </c>
      <c r="FO43">
        <v>-14.356629887215682</v>
      </c>
      <c r="FP43">
        <v>-10.72893008721568</v>
      </c>
      <c r="FQ43">
        <v>5.5084479127843231</v>
      </c>
      <c r="FR43">
        <v>-3.4638975872156759</v>
      </c>
      <c r="FS43">
        <v>-5.558375087215687</v>
      </c>
      <c r="FT43">
        <v>-3.3287994872156847</v>
      </c>
      <c r="FU43">
        <v>-8.2815959872156828</v>
      </c>
      <c r="FV43">
        <v>-4.9985429872156821</v>
      </c>
      <c r="FW43">
        <v>-7.4616083872156747</v>
      </c>
      <c r="FX43">
        <v>-6.0533339472156786</v>
      </c>
      <c r="FY43">
        <v>-5.1539595872156747</v>
      </c>
      <c r="FZ43">
        <v>7.1887633127843165</v>
      </c>
      <c r="GA43">
        <v>14.07025841278432</v>
      </c>
      <c r="GB43">
        <v>-12.525029287215679</v>
      </c>
      <c r="GC43">
        <v>-6.2162022872156752</v>
      </c>
      <c r="GD43">
        <v>-8.2966160872156891</v>
      </c>
      <c r="GE43">
        <v>3.3608403127843229</v>
      </c>
      <c r="GF43">
        <v>2.0490266127843224</v>
      </c>
      <c r="GG43">
        <v>-0.81030418721567132</v>
      </c>
      <c r="GH43">
        <v>-3.6991008872156796</v>
      </c>
      <c r="GI43">
        <v>-7.7237711872156813</v>
      </c>
      <c r="GJ43">
        <v>-13.736325187215671</v>
      </c>
      <c r="GK43">
        <v>-9.6305068872156827</v>
      </c>
      <c r="GL43">
        <v>-9.4520755872156794</v>
      </c>
      <c r="GM43">
        <v>-36.217691087215691</v>
      </c>
      <c r="GN43">
        <v>-12.751440517215679</v>
      </c>
      <c r="GO43">
        <v>-19.35542068721568</v>
      </c>
      <c r="GP43">
        <v>-18.25416968721569</v>
      </c>
      <c r="GQ43">
        <v>-19.590683477215691</v>
      </c>
      <c r="GR43">
        <v>-21.266557787215682</v>
      </c>
      <c r="GS43">
        <v>-2.7823613872156767</v>
      </c>
      <c r="GT43">
        <v>-5.6942556872156862</v>
      </c>
      <c r="GU43">
        <v>8.1615397727843177</v>
      </c>
      <c r="GV43">
        <v>-3.6874916872156778</v>
      </c>
      <c r="GW43">
        <v>-3.9691587872156853</v>
      </c>
      <c r="GX43">
        <v>-11.556295887215674</v>
      </c>
      <c r="GY43">
        <v>-9.1941947872156806</v>
      </c>
      <c r="GZ43">
        <v>-10.844770787215674</v>
      </c>
      <c r="HA43">
        <v>-13.935262987215692</v>
      </c>
      <c r="HB43">
        <v>-0.94552558721568492</v>
      </c>
      <c r="HC43">
        <v>5.5657704127843184</v>
      </c>
      <c r="HD43">
        <v>-7.9827077872156833</v>
      </c>
      <c r="HE43">
        <v>1.799181812784316</v>
      </c>
      <c r="HF43">
        <v>-10.713807287215678</v>
      </c>
      <c r="HG43">
        <v>-1.212159987215685</v>
      </c>
      <c r="HH43">
        <v>-9.6459335872156924</v>
      </c>
      <c r="HI43">
        <v>-0.35335558721568194</v>
      </c>
      <c r="HJ43">
        <v>-8.6755339872156796</v>
      </c>
      <c r="HK43">
        <v>-5.3666650872156749</v>
      </c>
      <c r="HL43">
        <v>-10.703568587215686</v>
      </c>
      <c r="HM43">
        <v>-10.154947707215676</v>
      </c>
      <c r="HN43">
        <v>-5.3177589872156794</v>
      </c>
      <c r="HO43">
        <v>7.8943786127843207</v>
      </c>
      <c r="HP43">
        <v>-2.2470417872156832</v>
      </c>
      <c r="HQ43">
        <v>5.6146940127843115</v>
      </c>
      <c r="HR43">
        <v>15.553671812784319</v>
      </c>
      <c r="HS43">
        <v>-1.0664389872156732</v>
      </c>
      <c r="HT43">
        <v>-1.6464109872156816</v>
      </c>
      <c r="HU43">
        <v>5.8396376127843181</v>
      </c>
      <c r="HV43">
        <v>1.9012531127843222</v>
      </c>
      <c r="HW43">
        <v>23.729168012784321</v>
      </c>
      <c r="HX43">
        <v>6.1451534127843139</v>
      </c>
      <c r="HY43">
        <v>12.443738612784315</v>
      </c>
      <c r="HZ43">
        <v>13.251483412784321</v>
      </c>
      <c r="IA43">
        <v>2.4635404127843206</v>
      </c>
      <c r="IB43">
        <v>1.0384193127843215</v>
      </c>
      <c r="IC43">
        <v>7.8739592727843188</v>
      </c>
      <c r="ID43">
        <v>-4.0701929872156741</v>
      </c>
      <c r="IE43">
        <v>-7.0016629872156724</v>
      </c>
      <c r="IF43">
        <v>-18.669671287215678</v>
      </c>
      <c r="IG43">
        <v>-3.0709005872156769</v>
      </c>
      <c r="IH43">
        <v>-18.249020477215691</v>
      </c>
      <c r="II43">
        <v>-9.8874870872156837</v>
      </c>
      <c r="IJ43">
        <v>-15.839972987215681</v>
      </c>
      <c r="IK43">
        <v>-7.3385735872156834</v>
      </c>
      <c r="IL43">
        <v>-3.1625498872156763</v>
      </c>
      <c r="IM43">
        <v>-15.018774587215688</v>
      </c>
      <c r="IN43">
        <v>-1.1431375872156813</v>
      </c>
      <c r="IO43">
        <v>-0.26759958721568267</v>
      </c>
      <c r="IP43">
        <v>-3.5938063872156776</v>
      </c>
      <c r="IQ43">
        <v>-0.10731458721568651</v>
      </c>
      <c r="IR43">
        <v>-5.1348681872156847</v>
      </c>
      <c r="IS43">
        <v>-7.4202705872156818</v>
      </c>
      <c r="IT43">
        <v>-7.1735307872156824</v>
      </c>
      <c r="IU43">
        <v>-9.2196495872156863</v>
      </c>
      <c r="IV43">
        <v>1.1368725997843201</v>
      </c>
      <c r="IW43">
        <v>4.046250112784314</v>
      </c>
      <c r="IX43">
        <v>1.6251360127843215</v>
      </c>
      <c r="IY43">
        <v>-12.282644087215685</v>
      </c>
      <c r="IZ43">
        <v>-23.537878787215668</v>
      </c>
      <c r="JA43">
        <v>-17.929280787215678</v>
      </c>
      <c r="JB43">
        <v>-11.468407087215683</v>
      </c>
      <c r="JC43">
        <v>-19.56259238721567</v>
      </c>
      <c r="JD43">
        <v>-12.882869287215676</v>
      </c>
      <c r="JE43">
        <v>-7.3532267872156822</v>
      </c>
      <c r="JF43">
        <v>-22.396750287215685</v>
      </c>
      <c r="JG43">
        <v>-22.938109087215693</v>
      </c>
      <c r="JH43">
        <v>-19.101426887215691</v>
      </c>
      <c r="JI43">
        <v>-25.948925587215673</v>
      </c>
      <c r="JJ43">
        <v>-21.299685987215685</v>
      </c>
      <c r="JK43">
        <v>-23.569657187215686</v>
      </c>
      <c r="JL43">
        <v>-7.1157887872156831</v>
      </c>
      <c r="JM43">
        <v>-17.708603587215677</v>
      </c>
      <c r="JN43">
        <v>-19.59217968721569</v>
      </c>
      <c r="JO43">
        <v>-22.595855387215686</v>
      </c>
      <c r="JP43">
        <v>-15.917911587215675</v>
      </c>
      <c r="JQ43">
        <v>-28.108927087215683</v>
      </c>
      <c r="JR43">
        <v>-22.25508028721568</v>
      </c>
      <c r="JS43">
        <v>-25.445950687215685</v>
      </c>
      <c r="JT43">
        <v>-22.32612458721567</v>
      </c>
      <c r="JU43">
        <v>-10.928549587215677</v>
      </c>
      <c r="JV43">
        <v>-18.100777587215681</v>
      </c>
      <c r="JW43">
        <v>-14.308355087215677</v>
      </c>
      <c r="JX43">
        <v>-8.6596585872156755</v>
      </c>
      <c r="JY43">
        <v>-8.2230285872156763</v>
      </c>
      <c r="JZ43">
        <v>-14.644367587215688</v>
      </c>
      <c r="KA43">
        <v>-4.979361787215673</v>
      </c>
      <c r="KB43">
        <v>-7.7013464872156856</v>
      </c>
      <c r="KC43">
        <v>-7.5092225872156781</v>
      </c>
      <c r="KD43">
        <v>-33.378222587215674</v>
      </c>
      <c r="KE43">
        <v>-13.272694587215684</v>
      </c>
      <c r="KF43">
        <v>-16.328905587215687</v>
      </c>
    </row>
    <row r="44" spans="2:292" x14ac:dyDescent="0.3">
      <c r="B44">
        <v>-4.9748720415156873</v>
      </c>
      <c r="C44">
        <v>-3.0952853515156877</v>
      </c>
      <c r="D44">
        <v>-5.0961570915156882</v>
      </c>
      <c r="E44">
        <v>-5.8763676915156875</v>
      </c>
      <c r="F44">
        <v>-3.3537011315156877</v>
      </c>
      <c r="G44">
        <v>-1.5676662315156877</v>
      </c>
      <c r="H44">
        <v>-6.8195491915156881</v>
      </c>
      <c r="I44">
        <v>-6.4627604215156875</v>
      </c>
      <c r="J44">
        <v>-5.0424137815156884</v>
      </c>
      <c r="K44">
        <v>-2.5224567815156878</v>
      </c>
      <c r="L44">
        <v>0.59982113848431295</v>
      </c>
      <c r="M44">
        <v>-4.4647244815156872</v>
      </c>
      <c r="N44">
        <v>-1.6362115156875155E-3</v>
      </c>
      <c r="O44">
        <v>-0.50305160451568842</v>
      </c>
      <c r="P44">
        <v>1.3336875784843125</v>
      </c>
      <c r="Q44">
        <v>2.6188633984843133</v>
      </c>
      <c r="R44">
        <v>-0.18089919151568784</v>
      </c>
      <c r="S44">
        <v>4.7867491084843135</v>
      </c>
      <c r="T44">
        <v>2.5714697084843108</v>
      </c>
      <c r="U44">
        <v>4.5803029084843114</v>
      </c>
      <c r="V44">
        <v>3.6124310684843119</v>
      </c>
      <c r="W44">
        <v>2.3008966684843131</v>
      </c>
      <c r="X44">
        <v>-3.1886028915156874</v>
      </c>
      <c r="Y44">
        <v>2.7380442084843106</v>
      </c>
      <c r="Z44">
        <v>3.3540676384843136</v>
      </c>
      <c r="AA44">
        <v>4.6037089084843101</v>
      </c>
      <c r="AB44">
        <v>6.5089086184843117</v>
      </c>
      <c r="AC44">
        <v>3.8827112084843129</v>
      </c>
      <c r="AD44">
        <v>1.8382523084843112</v>
      </c>
      <c r="AE44">
        <v>3.2974168784843121</v>
      </c>
      <c r="AF44">
        <v>6.9932196084843135</v>
      </c>
      <c r="AG44">
        <v>2.2382336084843124</v>
      </c>
      <c r="AH44">
        <v>7.3398775084843138</v>
      </c>
      <c r="AI44">
        <v>-0.61718782151568619</v>
      </c>
      <c r="AJ44">
        <v>1.9191784584843119</v>
      </c>
      <c r="AK44">
        <v>-1.1846499915156876</v>
      </c>
      <c r="AL44">
        <v>0.63264080848431192</v>
      </c>
      <c r="AM44">
        <v>0.65606433848431134</v>
      </c>
      <c r="AN44">
        <v>1.1926960084843123</v>
      </c>
      <c r="AO44">
        <v>-2.8008036915156875</v>
      </c>
      <c r="AP44">
        <v>-0.21130739151568878</v>
      </c>
      <c r="AQ44">
        <v>-3.9459567915156866</v>
      </c>
      <c r="AR44">
        <v>0.52953701848431223</v>
      </c>
      <c r="AS44">
        <v>-5.2651143115156875</v>
      </c>
      <c r="AT44">
        <v>-4.5790683915156887</v>
      </c>
      <c r="AU44">
        <v>-5.6286607915156877</v>
      </c>
      <c r="AV44">
        <v>-2.8057669315156875</v>
      </c>
      <c r="AW44">
        <v>-5.0961377615156875</v>
      </c>
      <c r="AX44">
        <v>1.4947883084843123</v>
      </c>
      <c r="AY44">
        <v>-1.4726468915156883</v>
      </c>
      <c r="AZ44">
        <v>0.58760499748431072</v>
      </c>
      <c r="BA44">
        <v>-5.1881493915156875</v>
      </c>
      <c r="BB44">
        <v>-0.11577180151568647</v>
      </c>
      <c r="BC44">
        <v>-5.9975726502156883</v>
      </c>
      <c r="BD44">
        <v>-2.426560691515689</v>
      </c>
      <c r="BE44">
        <v>-3.9343576915156877</v>
      </c>
      <c r="BF44">
        <v>-11.244439871515686</v>
      </c>
      <c r="BG44">
        <v>-2.8462067915156881</v>
      </c>
      <c r="BH44">
        <v>-0.47562699151568794</v>
      </c>
      <c r="BI44">
        <v>-1.4778114915156875</v>
      </c>
      <c r="BJ44">
        <v>3.4415405084843127</v>
      </c>
      <c r="BK44">
        <v>-4.5177895915156876</v>
      </c>
      <c r="BL44">
        <v>-2.0164985015156875</v>
      </c>
      <c r="BM44">
        <v>-4.1997437275156884</v>
      </c>
      <c r="BN44">
        <v>2.4562772084843112</v>
      </c>
      <c r="BO44">
        <v>-6.0214919915156875</v>
      </c>
      <c r="BP44">
        <v>-1.3906356915156883</v>
      </c>
      <c r="BQ44">
        <v>-4.9565393915156877</v>
      </c>
      <c r="BR44">
        <v>0.77521090848431218</v>
      </c>
      <c r="BS44">
        <v>1.4816040884843111</v>
      </c>
      <c r="BT44">
        <v>-3.6856155915156878</v>
      </c>
      <c r="BU44">
        <v>-3.488191091515688</v>
      </c>
      <c r="BV44">
        <v>-0.72186446151568939</v>
      </c>
      <c r="BW44">
        <v>-3.4630554915156893</v>
      </c>
      <c r="BX44">
        <v>3.3449417284843097</v>
      </c>
      <c r="BY44">
        <v>2.2062570148843141</v>
      </c>
      <c r="BZ44">
        <v>-5.9723217915156877</v>
      </c>
      <c r="CA44">
        <v>-5.5582281415156869</v>
      </c>
      <c r="CB44">
        <v>-5.9773726515156866</v>
      </c>
      <c r="CC44">
        <v>-0.87341412251568717</v>
      </c>
      <c r="CD44">
        <v>-0.15407019151568793</v>
      </c>
      <c r="CE44">
        <v>-1.5708195915156873</v>
      </c>
      <c r="CF44">
        <v>2.3948134084843113</v>
      </c>
      <c r="CG44">
        <v>-1.7165884915156873</v>
      </c>
      <c r="CH44">
        <v>-0.25748649151568787</v>
      </c>
      <c r="CI44">
        <v>0.37053370848431044</v>
      </c>
      <c r="CJ44">
        <v>1.0268616084843136</v>
      </c>
      <c r="CK44">
        <v>-1.5742261415156895</v>
      </c>
      <c r="CL44">
        <v>-0.25962393451568844</v>
      </c>
      <c r="CM44">
        <v>-1.0977604045156892</v>
      </c>
      <c r="CN44">
        <v>-0.92496709151568879</v>
      </c>
      <c r="CO44">
        <v>8.4943708484312541E-2</v>
      </c>
      <c r="CP44">
        <v>-1.0429612915156876</v>
      </c>
      <c r="CQ44">
        <v>-1.7302719715156865</v>
      </c>
      <c r="CR44">
        <v>2.6778418984843131</v>
      </c>
      <c r="CS44">
        <v>2.6908411084843129</v>
      </c>
      <c r="CT44">
        <v>2.565177108484312</v>
      </c>
      <c r="CU44">
        <v>-0.65434639151568719</v>
      </c>
      <c r="CV44">
        <v>0.17374063848431265</v>
      </c>
      <c r="CW44">
        <v>-1.7387076915156883</v>
      </c>
      <c r="CX44">
        <v>-2.1113761915156877</v>
      </c>
      <c r="CY44">
        <v>-7.5376978915156858</v>
      </c>
      <c r="CZ44">
        <v>-3.3457374915156866</v>
      </c>
      <c r="DA44">
        <v>-5.8847465915156896</v>
      </c>
      <c r="DB44">
        <v>-2.9328134115156881</v>
      </c>
      <c r="DC44">
        <v>-7.8690835915156878</v>
      </c>
      <c r="DD44">
        <v>-4.1215614915156875</v>
      </c>
      <c r="DE44">
        <v>-3.8520755915156872</v>
      </c>
      <c r="DF44">
        <v>-6.2464776915156879</v>
      </c>
      <c r="DG44">
        <v>0.23055130848431216</v>
      </c>
      <c r="DH44">
        <v>-2.175944791515688</v>
      </c>
      <c r="DI44">
        <v>-3.3249234915156887</v>
      </c>
      <c r="DJ44">
        <v>-7.4547688415156887</v>
      </c>
      <c r="DK44">
        <v>-5.8819599915156875</v>
      </c>
      <c r="DL44">
        <v>-4.7125868015156875</v>
      </c>
      <c r="DM44">
        <v>-6.551151441515688</v>
      </c>
      <c r="DN44">
        <v>-5.4202109915156891</v>
      </c>
      <c r="DO44">
        <v>-1.6507912915156882</v>
      </c>
      <c r="DP44">
        <v>-2.740045191515688</v>
      </c>
      <c r="DQ44">
        <v>-4.138662591515688</v>
      </c>
      <c r="DR44">
        <v>-2.7632680915156884</v>
      </c>
      <c r="DS44">
        <v>-0.4023905915156874</v>
      </c>
      <c r="DT44">
        <v>-8.2073438115156883</v>
      </c>
      <c r="DU44">
        <v>-2.8901617915156876</v>
      </c>
      <c r="DV44">
        <v>-4.7580892915156863</v>
      </c>
      <c r="DW44">
        <v>-5.5600595315156873</v>
      </c>
      <c r="DX44">
        <v>-0.62120059151568818</v>
      </c>
      <c r="DY44">
        <v>-3.5914544915156879</v>
      </c>
      <c r="DZ44">
        <v>-3.6036813915156878</v>
      </c>
      <c r="EA44">
        <v>4.1168408484312191E-2</v>
      </c>
      <c r="EB44">
        <v>-5.7637167915156882</v>
      </c>
      <c r="EC44">
        <v>-4.1256088915156868</v>
      </c>
      <c r="ED44">
        <v>-7.9146080715156861</v>
      </c>
      <c r="EE44">
        <v>-7.3652682915156875</v>
      </c>
      <c r="EF44">
        <v>-4.9463145915156863</v>
      </c>
      <c r="EG44">
        <v>-6.726761991515688</v>
      </c>
      <c r="EH44">
        <v>-10.767711591515688</v>
      </c>
      <c r="EI44">
        <v>-11.080838691515686</v>
      </c>
      <c r="EJ44">
        <v>-10.068971591515689</v>
      </c>
      <c r="EK44">
        <v>-7.3348509915156876</v>
      </c>
      <c r="EL44">
        <v>-12.558931891515689</v>
      </c>
      <c r="EM44">
        <v>-13.231859391515686</v>
      </c>
      <c r="EN44">
        <v>-15.335772171515687</v>
      </c>
      <c r="EO44">
        <v>-14.24253999151569</v>
      </c>
      <c r="EP44">
        <v>-15.804159891515686</v>
      </c>
      <c r="EQ44">
        <v>-16.181624591515689</v>
      </c>
      <c r="ER44">
        <v>-14.484611671515689</v>
      </c>
      <c r="ES44">
        <v>-15.907591691515691</v>
      </c>
      <c r="ET44">
        <v>-14.749609191515688</v>
      </c>
      <c r="EU44">
        <v>-12.610813621515689</v>
      </c>
      <c r="EV44">
        <v>-13.796014791515688</v>
      </c>
      <c r="EW44">
        <v>-13.158185391515687</v>
      </c>
      <c r="EX44">
        <v>-12.358353991515688</v>
      </c>
      <c r="EY44">
        <v>-9.4470510915156893</v>
      </c>
      <c r="EZ44">
        <v>-8.5547494915156879</v>
      </c>
      <c r="FA44">
        <v>-8.1686749915156902</v>
      </c>
      <c r="FB44">
        <v>-10.541089891515687</v>
      </c>
      <c r="FC44">
        <v>-8.0289587015156894</v>
      </c>
      <c r="FD44">
        <v>-10.758407291515688</v>
      </c>
      <c r="FE44">
        <v>-7.6139638915156871</v>
      </c>
      <c r="FF44">
        <v>-14.196144591515688</v>
      </c>
      <c r="FG44">
        <v>-6.0711973915156872</v>
      </c>
      <c r="FH44">
        <v>-7.3604469915156887</v>
      </c>
      <c r="FI44">
        <v>-4.0834916915156896</v>
      </c>
      <c r="FJ44">
        <v>-6.553651491515688</v>
      </c>
      <c r="FK44">
        <v>-2.6539332915156879</v>
      </c>
      <c r="FL44">
        <v>-3.1669601915156878</v>
      </c>
      <c r="FM44">
        <v>-11.357501191515688</v>
      </c>
      <c r="FN44">
        <v>-6.7998039915156872</v>
      </c>
      <c r="FO44">
        <v>-6.6720315815156868</v>
      </c>
      <c r="FP44">
        <v>-9.6577458915156864</v>
      </c>
      <c r="FQ44">
        <v>-11.267115261515688</v>
      </c>
      <c r="FR44">
        <v>-9.4717155915156894</v>
      </c>
      <c r="FS44">
        <v>-7.8716759915156871</v>
      </c>
      <c r="FT44">
        <v>-12.128621791515689</v>
      </c>
      <c r="FU44">
        <v>-14.681645391515689</v>
      </c>
      <c r="FV44">
        <v>-12.526998191515688</v>
      </c>
      <c r="FW44">
        <v>-22.067560191515692</v>
      </c>
      <c r="FX44">
        <v>-13.440601071515689</v>
      </c>
      <c r="FY44">
        <v>-10.986112291515688</v>
      </c>
      <c r="FZ44">
        <v>-12.433807801515689</v>
      </c>
      <c r="GA44">
        <v>-14.727940291515687</v>
      </c>
      <c r="GB44">
        <v>-16.087261991515689</v>
      </c>
      <c r="GC44">
        <v>-20.005720891515686</v>
      </c>
      <c r="GD44">
        <v>-18.876992931515691</v>
      </c>
      <c r="GE44">
        <v>-15.150683291515689</v>
      </c>
      <c r="GF44">
        <v>-13.38967039151569</v>
      </c>
      <c r="GG44">
        <v>-12.952654091515688</v>
      </c>
      <c r="GH44">
        <v>-10.475574591515688</v>
      </c>
      <c r="GI44">
        <v>-19.571401891515688</v>
      </c>
      <c r="GJ44">
        <v>-9.3933323915156883</v>
      </c>
      <c r="GK44">
        <v>-11.494183791515688</v>
      </c>
      <c r="GL44">
        <v>-14.420037891515689</v>
      </c>
      <c r="GM44">
        <v>-15.766809491515689</v>
      </c>
      <c r="GN44">
        <v>-15.120955401515687</v>
      </c>
      <c r="GO44">
        <v>-13.873692691515689</v>
      </c>
      <c r="GP44">
        <v>-6.4174337915156885</v>
      </c>
      <c r="GQ44">
        <v>-12.48593369151569</v>
      </c>
      <c r="GR44">
        <v>-13.657872424515688</v>
      </c>
      <c r="GS44">
        <v>-9.8136654215156867</v>
      </c>
      <c r="GT44">
        <v>-10.342301191515688</v>
      </c>
      <c r="GU44">
        <v>-14.851935391515688</v>
      </c>
      <c r="GV44">
        <v>-17.933345891515685</v>
      </c>
      <c r="GW44">
        <v>-14.909370791515688</v>
      </c>
      <c r="GX44">
        <v>-13.410971191515689</v>
      </c>
      <c r="GY44">
        <v>-16.965295591515687</v>
      </c>
      <c r="GZ44">
        <v>-11.626771491515687</v>
      </c>
      <c r="HA44">
        <v>-18.386411491515688</v>
      </c>
      <c r="HB44">
        <v>-17.196030691515688</v>
      </c>
      <c r="HC44">
        <v>-16.077377391515689</v>
      </c>
      <c r="HD44">
        <v>-16.01186649151569</v>
      </c>
      <c r="HE44">
        <v>-15.210275591515687</v>
      </c>
      <c r="HF44">
        <v>-17.635065791515689</v>
      </c>
      <c r="HG44">
        <v>-12.22439918151569</v>
      </c>
      <c r="HH44">
        <v>-13.629943791515684</v>
      </c>
      <c r="HI44">
        <v>-17.774884191515689</v>
      </c>
      <c r="HJ44">
        <v>-17.397497591515684</v>
      </c>
      <c r="HK44">
        <v>-17.050393891515686</v>
      </c>
      <c r="HL44">
        <v>-13.316512491515688</v>
      </c>
      <c r="HM44">
        <v>-14.468108891515687</v>
      </c>
      <c r="HN44">
        <v>-11.527710591515687</v>
      </c>
      <c r="HO44">
        <v>-17.880363791515688</v>
      </c>
      <c r="HP44">
        <v>-14.309680191515687</v>
      </c>
      <c r="HQ44">
        <v>-2.041338891515688</v>
      </c>
      <c r="HR44">
        <v>-11.08833983151569</v>
      </c>
      <c r="HS44">
        <v>-9.2625738915156877</v>
      </c>
      <c r="HT44">
        <v>-13.054190901515687</v>
      </c>
      <c r="HU44">
        <v>-16.169438691515687</v>
      </c>
      <c r="HV44">
        <v>-15.676800131515689</v>
      </c>
      <c r="HW44">
        <v>-15.181791391515688</v>
      </c>
      <c r="HX44">
        <v>-12.825398391515686</v>
      </c>
      <c r="HY44">
        <v>-6.3878372615156866</v>
      </c>
      <c r="HZ44">
        <v>-11.817631291515687</v>
      </c>
      <c r="IA44">
        <v>-17.181189301515687</v>
      </c>
      <c r="IB44">
        <v>-16.025841921515688</v>
      </c>
      <c r="IC44">
        <v>-11.562043091515688</v>
      </c>
      <c r="ID44">
        <v>-8.474957691515689</v>
      </c>
      <c r="IE44">
        <v>-12.921729091515687</v>
      </c>
      <c r="IF44">
        <v>-13.224486041515686</v>
      </c>
      <c r="IG44">
        <v>-12.142470891515687</v>
      </c>
      <c r="IH44">
        <v>-21.077167001515686</v>
      </c>
      <c r="II44">
        <v>-9.7149824915156877</v>
      </c>
      <c r="IJ44">
        <v>-11.892901091515684</v>
      </c>
      <c r="IK44">
        <v>-13.832479691515688</v>
      </c>
      <c r="IL44">
        <v>-13.761593491515688</v>
      </c>
      <c r="IM44">
        <v>-11.199436515515687</v>
      </c>
      <c r="IN44">
        <v>-9.5977096915156874</v>
      </c>
      <c r="IO44">
        <v>-23.510110891515684</v>
      </c>
      <c r="IP44">
        <v>-10.506810581515687</v>
      </c>
      <c r="IQ44">
        <v>-16.27674209151569</v>
      </c>
      <c r="IR44">
        <v>-17.769610691515691</v>
      </c>
      <c r="IS44">
        <v>-17.983720791515687</v>
      </c>
      <c r="IT44">
        <v>-17.135902491515687</v>
      </c>
      <c r="IU44">
        <v>-23.703327091515689</v>
      </c>
      <c r="IV44">
        <v>-17.527935591515689</v>
      </c>
      <c r="IW44">
        <v>-19.025624691515691</v>
      </c>
      <c r="IX44">
        <v>-16.402611691515688</v>
      </c>
      <c r="IY44">
        <v>-19.695105891515688</v>
      </c>
      <c r="IZ44">
        <v>-18.629724781515691</v>
      </c>
      <c r="JA44">
        <v>-19.985621991515689</v>
      </c>
      <c r="JB44">
        <v>-19.509384291515691</v>
      </c>
      <c r="JC44">
        <v>-19.849647061515686</v>
      </c>
      <c r="JD44">
        <v>-20.209983891515687</v>
      </c>
      <c r="JE44">
        <v>-20.688388091515687</v>
      </c>
      <c r="JF44">
        <v>-20.619689691515688</v>
      </c>
      <c r="JG44">
        <v>-17.411611391515688</v>
      </c>
      <c r="JH44">
        <v>-20.87614919151569</v>
      </c>
      <c r="JI44">
        <v>-18.562901891515686</v>
      </c>
      <c r="JJ44">
        <v>-13.673719991515686</v>
      </c>
      <c r="JK44">
        <v>-18.237148491515686</v>
      </c>
      <c r="JL44">
        <v>-19.345378391515688</v>
      </c>
      <c r="JM44">
        <v>-16.617069291515683</v>
      </c>
      <c r="JN44">
        <v>-21.910395591515687</v>
      </c>
      <c r="JO44">
        <v>-16.14440269151569</v>
      </c>
      <c r="JP44">
        <v>-11.160958891515689</v>
      </c>
      <c r="JQ44">
        <v>-13.843081791515688</v>
      </c>
      <c r="JR44">
        <v>-17.077605391515686</v>
      </c>
      <c r="JS44">
        <v>-13.765045191515688</v>
      </c>
      <c r="JT44">
        <v>-18.892148991515686</v>
      </c>
      <c r="JU44">
        <v>-20.422082091515687</v>
      </c>
      <c r="JV44">
        <v>-22.530468831515687</v>
      </c>
      <c r="JW44">
        <v>-18.445831291515685</v>
      </c>
      <c r="JX44">
        <v>-18.225443291515688</v>
      </c>
      <c r="JY44">
        <v>-18.64771789151569</v>
      </c>
      <c r="JZ44">
        <v>-24.050765091515686</v>
      </c>
      <c r="KA44">
        <v>-19.167052691515689</v>
      </c>
      <c r="KB44">
        <v>-19.095550191515688</v>
      </c>
      <c r="KC44">
        <v>-18.987156591515689</v>
      </c>
      <c r="KD44">
        <v>-22.626706591515692</v>
      </c>
      <c r="KE44">
        <v>-21.791597991515687</v>
      </c>
      <c r="KF44">
        <v>-19.369476491515687</v>
      </c>
    </row>
    <row r="45" spans="2:292" x14ac:dyDescent="0.3">
      <c r="B45">
        <v>3.217496923333333</v>
      </c>
      <c r="C45">
        <v>8.8715403899999998</v>
      </c>
      <c r="D45">
        <v>7.1726512566666676</v>
      </c>
      <c r="E45">
        <v>9.6265227455555564</v>
      </c>
      <c r="F45">
        <v>14.13254911222222</v>
      </c>
      <c r="G45">
        <v>8.8279492677777771</v>
      </c>
      <c r="H45">
        <v>6.4552299233333326</v>
      </c>
      <c r="I45">
        <v>5.0780551455555543</v>
      </c>
      <c r="J45">
        <v>6.5786717755555548</v>
      </c>
      <c r="K45">
        <v>9.4819482566666675</v>
      </c>
      <c r="L45">
        <v>5.8732252566666663</v>
      </c>
      <c r="M45">
        <v>5.498117545555556</v>
      </c>
      <c r="N45">
        <v>4.5708843677777775</v>
      </c>
      <c r="O45">
        <v>5.901652256666666</v>
      </c>
      <c r="P45">
        <v>3.7456418677777772</v>
      </c>
      <c r="Q45">
        <v>10.758446723333332</v>
      </c>
      <c r="R45">
        <v>9.0804854677777769</v>
      </c>
      <c r="S45">
        <v>10.579866734444444</v>
      </c>
      <c r="T45">
        <v>7.4373681455555536</v>
      </c>
      <c r="U45">
        <v>7.1797293677777745</v>
      </c>
      <c r="V45">
        <v>5.5242831455555548</v>
      </c>
      <c r="W45">
        <v>8.221689478888889</v>
      </c>
      <c r="X45">
        <v>4.2823237011111113</v>
      </c>
      <c r="Y45">
        <v>4.0954416233333335</v>
      </c>
      <c r="Z45">
        <v>9.5995859766666669</v>
      </c>
      <c r="AA45">
        <v>5.6539180344444446</v>
      </c>
      <c r="AB45">
        <v>10.053903812222222</v>
      </c>
      <c r="AC45">
        <v>8.5269045011111118</v>
      </c>
      <c r="AD45">
        <v>9.8989207011111109</v>
      </c>
      <c r="AE45">
        <v>9.005001189999998</v>
      </c>
      <c r="AF45">
        <v>13.511784812222221</v>
      </c>
      <c r="AG45">
        <v>6.3949648122222227</v>
      </c>
      <c r="AH45">
        <v>1.0642369233333331</v>
      </c>
      <c r="AI45">
        <v>1.6336604788888887</v>
      </c>
      <c r="AJ45">
        <v>4.2513059900000005</v>
      </c>
      <c r="AK45">
        <v>4.3197392788888891</v>
      </c>
      <c r="AL45">
        <v>5.8571793677777775</v>
      </c>
      <c r="AM45">
        <v>4.5338962455555549</v>
      </c>
      <c r="AN45">
        <v>0.22839603444444476</v>
      </c>
      <c r="AO45">
        <v>4.4811287011111114</v>
      </c>
      <c r="AP45">
        <v>2.0255781900000001</v>
      </c>
      <c r="AQ45">
        <v>-0.78648574333333454</v>
      </c>
      <c r="AR45">
        <v>-3.7925193122222209</v>
      </c>
      <c r="AS45">
        <v>-4.0435469655555556</v>
      </c>
      <c r="AT45">
        <v>-3.5889130766666666</v>
      </c>
      <c r="AU45">
        <v>-7.1092429655555573</v>
      </c>
      <c r="AV45">
        <v>-6.892870651111112</v>
      </c>
      <c r="AW45">
        <v>-9.9841531877777783</v>
      </c>
      <c r="AX45">
        <v>-7.0177277433333334</v>
      </c>
      <c r="AY45">
        <v>-9.8784660766666672</v>
      </c>
      <c r="AZ45">
        <v>-11.556233965555558</v>
      </c>
      <c r="BA45">
        <v>-8.3927337211111119</v>
      </c>
      <c r="BB45">
        <v>-11.034871965555556</v>
      </c>
      <c r="BC45">
        <v>-14.039894821111108</v>
      </c>
      <c r="BD45">
        <v>-17.098033632222219</v>
      </c>
      <c r="BE45">
        <v>-15.733778854444447</v>
      </c>
      <c r="BF45">
        <v>-13.443721854444442</v>
      </c>
      <c r="BG45">
        <v>-16.546747187777775</v>
      </c>
      <c r="BH45">
        <v>-12.574417632222225</v>
      </c>
      <c r="BI45">
        <v>-9.9990458544444465</v>
      </c>
      <c r="BJ45">
        <v>-10.275855521111112</v>
      </c>
      <c r="BK45">
        <v>-8.973315965555555</v>
      </c>
      <c r="BL45">
        <v>-8.2118394211111116</v>
      </c>
      <c r="BM45">
        <v>-12.715641521111111</v>
      </c>
      <c r="BN45">
        <v>-14.248310410000002</v>
      </c>
      <c r="BO45">
        <v>-19.836555965555554</v>
      </c>
      <c r="BP45">
        <v>-20.263256743333333</v>
      </c>
      <c r="BQ45">
        <v>-17.677463298888892</v>
      </c>
      <c r="BR45">
        <v>-14.955537298888892</v>
      </c>
      <c r="BS45">
        <v>-15.314197743333333</v>
      </c>
      <c r="BT45">
        <v>-10.103838521111111</v>
      </c>
      <c r="BU45">
        <v>-15.574290676666667</v>
      </c>
      <c r="BV45">
        <v>-12.716810521111109</v>
      </c>
      <c r="BW45">
        <v>-11.654585965555558</v>
      </c>
      <c r="BX45">
        <v>-9.3915047433333338</v>
      </c>
      <c r="BY45">
        <v>-11.169627187777779</v>
      </c>
      <c r="BZ45">
        <v>-8.0423388544444467</v>
      </c>
      <c r="CA45">
        <v>-14.269837743333332</v>
      </c>
      <c r="CB45">
        <v>-10.721178298888889</v>
      </c>
      <c r="CC45">
        <v>-15.876911743333336</v>
      </c>
      <c r="CD45">
        <v>-8.8137780766666669</v>
      </c>
      <c r="CE45">
        <v>-12.778664743333334</v>
      </c>
      <c r="CF45">
        <v>-11.810034965555554</v>
      </c>
      <c r="CG45">
        <v>-16.999650965555549</v>
      </c>
      <c r="CH45">
        <v>-14.012549076666668</v>
      </c>
      <c r="CI45">
        <v>-14.896986187777779</v>
      </c>
      <c r="CJ45">
        <v>-7.4403877433333339</v>
      </c>
      <c r="CK45">
        <v>-13.148780965555559</v>
      </c>
      <c r="CL45">
        <v>-13.809228410000001</v>
      </c>
      <c r="CM45">
        <v>-20.109657521111114</v>
      </c>
      <c r="CN45">
        <v>-14.918927965555552</v>
      </c>
      <c r="CO45">
        <v>-12.552130076666669</v>
      </c>
      <c r="CP45">
        <v>-12.269028965555558</v>
      </c>
      <c r="CQ45">
        <v>-15.413329576666667</v>
      </c>
      <c r="CR45">
        <v>-12.053644965555559</v>
      </c>
      <c r="CS45">
        <v>-13.55368541</v>
      </c>
      <c r="CT45">
        <v>-13.193795521111111</v>
      </c>
      <c r="CU45">
        <v>-10.102446965555558</v>
      </c>
      <c r="CV45">
        <v>-8.3834014099999994</v>
      </c>
      <c r="CW45">
        <v>-7.5009014100000035</v>
      </c>
      <c r="CX45">
        <v>-4.4764084100000003</v>
      </c>
      <c r="CY45">
        <v>-11.073173587777781</v>
      </c>
      <c r="CZ45">
        <v>-7.9176609877777793</v>
      </c>
      <c r="DA45">
        <v>-9.7838610766666676</v>
      </c>
      <c r="DB45">
        <v>-8.4350197433333332</v>
      </c>
      <c r="DC45">
        <v>-6.9384821211111118</v>
      </c>
      <c r="DD45">
        <v>0.78834813444444418</v>
      </c>
      <c r="DE45">
        <v>-5.3418878544444439</v>
      </c>
      <c r="DF45">
        <v>-8.8474848544444491</v>
      </c>
      <c r="DG45">
        <v>-10.938794409999998</v>
      </c>
      <c r="DH45">
        <v>-11.94119307666667</v>
      </c>
      <c r="DI45">
        <v>-21.340745854444442</v>
      </c>
      <c r="DJ45">
        <v>-17.609498632222223</v>
      </c>
      <c r="DK45">
        <v>-16.002302087777778</v>
      </c>
      <c r="DL45">
        <v>-17.75169565444444</v>
      </c>
      <c r="DM45">
        <v>-17.573950965555557</v>
      </c>
      <c r="DN45">
        <v>-18.114174743333333</v>
      </c>
      <c r="DO45">
        <v>-10.690802298888892</v>
      </c>
      <c r="DP45">
        <v>-9.7118284100000007</v>
      </c>
      <c r="DQ45">
        <v>-13.74627029888889</v>
      </c>
      <c r="DR45">
        <v>-18.663239409999996</v>
      </c>
      <c r="DS45">
        <v>-22.120006254444444</v>
      </c>
      <c r="DT45">
        <v>-22.774200409999999</v>
      </c>
      <c r="DU45">
        <v>-23.262143954444443</v>
      </c>
      <c r="DV45">
        <v>-23.898855743333332</v>
      </c>
      <c r="DW45">
        <v>-18.93586163222222</v>
      </c>
      <c r="DX45">
        <v>-20.916504521111111</v>
      </c>
      <c r="DY45">
        <v>-22.21223874333333</v>
      </c>
      <c r="DZ45">
        <v>-26.109874521111102</v>
      </c>
      <c r="EA45">
        <v>-21.962480298888885</v>
      </c>
      <c r="EB45">
        <v>-23.735822965555556</v>
      </c>
      <c r="EC45">
        <v>-25.989628921111116</v>
      </c>
      <c r="ED45">
        <v>-26.935361965555551</v>
      </c>
      <c r="EE45">
        <v>-26.818748076666665</v>
      </c>
      <c r="EF45">
        <v>-22.517087876666668</v>
      </c>
      <c r="EG45">
        <v>-22.514866521111109</v>
      </c>
      <c r="EH45">
        <v>-21.841563409999996</v>
      </c>
      <c r="EI45">
        <v>-21.679100632222227</v>
      </c>
      <c r="EJ45">
        <v>-21.698448854444443</v>
      </c>
      <c r="EK45">
        <v>-22.904332187777779</v>
      </c>
      <c r="EL45">
        <v>-20.294220409999998</v>
      </c>
      <c r="EM45">
        <v>-23.513123409999999</v>
      </c>
      <c r="EN45">
        <v>-23.699296965555554</v>
      </c>
      <c r="EO45">
        <v>-19.729576965555559</v>
      </c>
      <c r="EP45">
        <v>-24.157840632222214</v>
      </c>
      <c r="EQ45">
        <v>-27.551980409999999</v>
      </c>
      <c r="ER45">
        <v>-24.971487298888885</v>
      </c>
      <c r="ES45">
        <v>-20.918932187777777</v>
      </c>
      <c r="ET45">
        <v>-27.432808421111105</v>
      </c>
      <c r="EU45">
        <v>-24.339989632222217</v>
      </c>
      <c r="EV45">
        <v>-28.132734743333334</v>
      </c>
      <c r="EW45">
        <v>-30.925282076666669</v>
      </c>
      <c r="EX45">
        <v>-31.715990210000005</v>
      </c>
      <c r="EY45">
        <v>-31.331013632222223</v>
      </c>
      <c r="EZ45">
        <v>-31.043290298888884</v>
      </c>
      <c r="FA45">
        <v>-38.462992521111111</v>
      </c>
      <c r="FB45">
        <v>-35.02136896555556</v>
      </c>
      <c r="FC45">
        <v>-39.16289141</v>
      </c>
      <c r="FD45">
        <v>-36.887189187777786</v>
      </c>
      <c r="FE45">
        <v>-38.21310141</v>
      </c>
      <c r="FF45">
        <v>-39.191344743333339</v>
      </c>
      <c r="FG45">
        <v>-32.498450298888898</v>
      </c>
      <c r="FH45">
        <v>-54.325785854444447</v>
      </c>
      <c r="FI45">
        <v>-34.119694743333341</v>
      </c>
      <c r="FJ45">
        <v>-39.764419187777783</v>
      </c>
      <c r="FK45">
        <v>-38.540732521111117</v>
      </c>
      <c r="FL45">
        <v>-41.341244743333334</v>
      </c>
      <c r="FM45">
        <v>-38.978900298888888</v>
      </c>
      <c r="FN45">
        <v>-42.960768076666675</v>
      </c>
      <c r="FO45">
        <v>-37.161444743333341</v>
      </c>
      <c r="FP45">
        <v>-31.799198076666674</v>
      </c>
      <c r="FQ45">
        <v>-40.18984252111111</v>
      </c>
      <c r="FR45">
        <v>-37.105443632222219</v>
      </c>
      <c r="FS45">
        <v>-36.00797156555555</v>
      </c>
      <c r="FT45">
        <v>-38.882337298888892</v>
      </c>
      <c r="FU45">
        <v>-37.759586965555563</v>
      </c>
      <c r="FV45">
        <v>-39.661261410000009</v>
      </c>
      <c r="FW45">
        <v>-44.168135854444444</v>
      </c>
      <c r="FX45">
        <v>-42.268921410000004</v>
      </c>
      <c r="FY45">
        <v>-42.731046409999998</v>
      </c>
      <c r="FZ45">
        <v>-39.80405696555556</v>
      </c>
      <c r="GA45">
        <v>-39.594979965555559</v>
      </c>
      <c r="GB45">
        <v>-39.09032463222222</v>
      </c>
      <c r="GC45">
        <v>-38.267586521111106</v>
      </c>
      <c r="GD45">
        <v>-40.754309187777778</v>
      </c>
      <c r="GE45">
        <v>-39.212060854444445</v>
      </c>
      <c r="GF45">
        <v>-40.037477021111108</v>
      </c>
      <c r="GG45">
        <v>-36.680770187777789</v>
      </c>
      <c r="GH45">
        <v>-38.962409298888893</v>
      </c>
      <c r="GI45">
        <v>-33.782830410000003</v>
      </c>
      <c r="GJ45">
        <v>-38.784296965555555</v>
      </c>
      <c r="GK45">
        <v>-32.316665187777787</v>
      </c>
      <c r="GL45">
        <v>-40.517862410000006</v>
      </c>
      <c r="GM45">
        <v>-35.353415854444442</v>
      </c>
      <c r="GN45">
        <v>-42.610830854444458</v>
      </c>
      <c r="GO45">
        <v>-41.445325665555558</v>
      </c>
      <c r="GP45">
        <v>-39.225081298888881</v>
      </c>
      <c r="GQ45">
        <v>-38.766609187777782</v>
      </c>
      <c r="GR45">
        <v>-40.251660298888886</v>
      </c>
      <c r="GS45">
        <v>-38.07672140999999</v>
      </c>
      <c r="GT45">
        <v>-41.648148076666672</v>
      </c>
      <c r="GU45">
        <v>-42.151260521111112</v>
      </c>
      <c r="GV45">
        <v>-46.702136187777775</v>
      </c>
      <c r="GW45">
        <v>-45.456369854444446</v>
      </c>
      <c r="GX45">
        <v>-41.698073076666667</v>
      </c>
      <c r="GY45">
        <v>-41.06881001</v>
      </c>
      <c r="GZ45">
        <v>-40.649244076666676</v>
      </c>
      <c r="HA45">
        <v>-36.521372521111118</v>
      </c>
      <c r="HB45">
        <v>-38.990878632222234</v>
      </c>
      <c r="HC45">
        <v>-34.10516574333333</v>
      </c>
      <c r="HD45">
        <v>-27.962445854444443</v>
      </c>
      <c r="HE45">
        <v>-40.282668076666667</v>
      </c>
      <c r="HF45">
        <v>-38.790551410000006</v>
      </c>
      <c r="HG45">
        <v>-34.63686796555556</v>
      </c>
      <c r="HH45">
        <v>-43.65031585444445</v>
      </c>
      <c r="HI45">
        <v>-36.933306743333333</v>
      </c>
      <c r="HJ45">
        <v>-37.818806854444446</v>
      </c>
      <c r="HK45">
        <v>-34.283589410000005</v>
      </c>
      <c r="HL45">
        <v>-26.589749965555558</v>
      </c>
      <c r="HM45">
        <v>-30.715260410000003</v>
      </c>
      <c r="HN45">
        <v>-32.011674621111119</v>
      </c>
      <c r="HO45">
        <v>-30.336438298888883</v>
      </c>
      <c r="HP45">
        <v>-30.794132087777776</v>
      </c>
      <c r="HQ45">
        <v>-24.959703965555558</v>
      </c>
      <c r="HR45">
        <v>-26.533178344444444</v>
      </c>
      <c r="HS45">
        <v>-26.962688076666666</v>
      </c>
      <c r="HT45">
        <v>-33.018330965555556</v>
      </c>
      <c r="HU45">
        <v>-31.153950865555554</v>
      </c>
      <c r="HV45">
        <v>-37.980975521111112</v>
      </c>
      <c r="HW45">
        <v>-32.000693965555556</v>
      </c>
      <c r="HX45">
        <v>-35.307185609999998</v>
      </c>
      <c r="HY45">
        <v>-32.011286187777777</v>
      </c>
      <c r="HZ45">
        <v>-36.109345632222229</v>
      </c>
      <c r="IA45">
        <v>-38.016020298888897</v>
      </c>
      <c r="IB45">
        <v>-40.235546132222225</v>
      </c>
      <c r="IC45">
        <v>-37.351483521111113</v>
      </c>
      <c r="ID45">
        <v>-39.509739187777782</v>
      </c>
      <c r="IE45">
        <v>-37.904262521111114</v>
      </c>
      <c r="IF45">
        <v>-45.590414298888895</v>
      </c>
      <c r="IG45">
        <v>-44.351953076666675</v>
      </c>
      <c r="IH45">
        <v>-46.270535854444439</v>
      </c>
      <c r="II45">
        <v>-45.246421521111117</v>
      </c>
      <c r="IJ45">
        <v>-49.300688409999999</v>
      </c>
      <c r="IK45">
        <v>-47.855363743333342</v>
      </c>
      <c r="IL45">
        <v>-51.460469743333334</v>
      </c>
      <c r="IM45">
        <v>-49.734559743333335</v>
      </c>
      <c r="IN45">
        <v>-49.183659743333337</v>
      </c>
      <c r="IO45">
        <v>-45.504622076666671</v>
      </c>
      <c r="IP45">
        <v>-49.413401487777783</v>
      </c>
      <c r="IQ45">
        <v>-46.860731076666674</v>
      </c>
      <c r="IR45">
        <v>-54.378857965555568</v>
      </c>
      <c r="IS45">
        <v>-48.07570585444445</v>
      </c>
      <c r="IT45">
        <v>-51.053407087777771</v>
      </c>
      <c r="IU45">
        <v>-49.990444098888894</v>
      </c>
      <c r="IV45">
        <v>-51.698855854444446</v>
      </c>
      <c r="IW45">
        <v>-50.37745696555556</v>
      </c>
      <c r="IX45">
        <v>-51.41276774333334</v>
      </c>
      <c r="IY45">
        <v>-50.286273632222226</v>
      </c>
      <c r="IZ45">
        <v>-50.481204854444449</v>
      </c>
      <c r="JA45">
        <v>-51.606261410000002</v>
      </c>
      <c r="JB45">
        <v>-52.023903632222229</v>
      </c>
      <c r="JC45">
        <v>-57.622140521111113</v>
      </c>
      <c r="JD45">
        <v>-50.065208076666671</v>
      </c>
      <c r="JE45">
        <v>-49.089311410000008</v>
      </c>
      <c r="JF45">
        <v>-47.630671409999998</v>
      </c>
      <c r="JG45">
        <v>-47.569016187777777</v>
      </c>
      <c r="JH45">
        <v>-43.231489187777775</v>
      </c>
      <c r="JI45">
        <v>-53.456442521111121</v>
      </c>
      <c r="JJ45">
        <v>-51.199712409999997</v>
      </c>
      <c r="JK45">
        <v>-57.781260076666676</v>
      </c>
      <c r="JL45">
        <v>-61.996098076666655</v>
      </c>
      <c r="JM45">
        <v>-61.054126076666677</v>
      </c>
      <c r="JN45">
        <v>-57.656596965555565</v>
      </c>
      <c r="JO45">
        <v>-59.455375743333342</v>
      </c>
      <c r="JP45">
        <v>-52.346047632222223</v>
      </c>
      <c r="JQ45">
        <v>-57.391913076666661</v>
      </c>
      <c r="JR45">
        <v>-58.170713676666665</v>
      </c>
      <c r="JS45">
        <v>-59.403125543333338</v>
      </c>
      <c r="JT45">
        <v>-58.030127854444444</v>
      </c>
      <c r="JU45">
        <v>-64.526950632222224</v>
      </c>
      <c r="JV45">
        <v>-61.587035187777779</v>
      </c>
      <c r="JW45">
        <v>-61.367775854444446</v>
      </c>
      <c r="JX45">
        <v>-65.245740521111102</v>
      </c>
      <c r="JY45">
        <v>-68.436853632222224</v>
      </c>
      <c r="JZ45">
        <v>-65.59401029888889</v>
      </c>
      <c r="KA45">
        <v>-69.631212854444442</v>
      </c>
      <c r="KB45">
        <v>-64.481531743333335</v>
      </c>
      <c r="KC45">
        <v>-71.247140298888894</v>
      </c>
      <c r="KD45">
        <v>-64.819789187777786</v>
      </c>
      <c r="KE45">
        <v>-67.705820632222213</v>
      </c>
      <c r="KF45">
        <v>-65.709741632222219</v>
      </c>
    </row>
    <row r="46" spans="2:292" x14ac:dyDescent="0.3">
      <c r="B46">
        <v>1.935620465690195</v>
      </c>
      <c r="C46">
        <v>0.48686539569019582</v>
      </c>
      <c r="D46">
        <v>-2.0798556043098047</v>
      </c>
      <c r="E46">
        <v>0.78186865569019548</v>
      </c>
      <c r="F46">
        <v>0.16754182469019568</v>
      </c>
      <c r="G46">
        <v>0.42071359569019562</v>
      </c>
      <c r="H46">
        <v>-4.0029625043098047</v>
      </c>
      <c r="I46">
        <v>-3.2764931043098042</v>
      </c>
      <c r="J46">
        <v>-3.7587163043098042</v>
      </c>
      <c r="K46">
        <v>-5.8646744443098049</v>
      </c>
      <c r="L46">
        <v>-4.0463878743098043</v>
      </c>
      <c r="M46">
        <v>-6.7329515043098045</v>
      </c>
      <c r="N46">
        <v>-3.0836056543098045</v>
      </c>
      <c r="O46">
        <v>-1.6869463343098043</v>
      </c>
      <c r="P46">
        <v>0.81260739569019536</v>
      </c>
      <c r="Q46">
        <v>-2.0810943783098041</v>
      </c>
      <c r="R46">
        <v>1.973313895690197</v>
      </c>
      <c r="S46">
        <v>-0.9166041843098045</v>
      </c>
      <c r="T46">
        <v>-0.91978747430980456</v>
      </c>
      <c r="U46">
        <v>-3.5621164385098036</v>
      </c>
      <c r="V46">
        <v>-3.9707394243098042</v>
      </c>
      <c r="W46">
        <v>-8.8179734309804234E-2</v>
      </c>
      <c r="X46">
        <v>-0.87002950430980486</v>
      </c>
      <c r="Y46">
        <v>0.3520286956901959</v>
      </c>
      <c r="Z46">
        <v>0.74474966369019557</v>
      </c>
      <c r="AA46">
        <v>2.4480033556901954</v>
      </c>
      <c r="AB46">
        <v>1.5879626356901964</v>
      </c>
      <c r="AC46">
        <v>3.7198546956901941</v>
      </c>
      <c r="AD46">
        <v>4.3910737956901968</v>
      </c>
      <c r="AE46">
        <v>5.7119298956901945</v>
      </c>
      <c r="AF46">
        <v>7.7338804956901992</v>
      </c>
      <c r="AG46">
        <v>5.1175821956901952</v>
      </c>
      <c r="AH46">
        <v>7.6761698956901956</v>
      </c>
      <c r="AI46">
        <v>8.8788022256901975</v>
      </c>
      <c r="AJ46">
        <v>6.1636307956901941</v>
      </c>
      <c r="AK46">
        <v>5.7048065356901967</v>
      </c>
      <c r="AL46">
        <v>5.313355045690197</v>
      </c>
      <c r="AM46">
        <v>8.9391392956901967</v>
      </c>
      <c r="AN46">
        <v>3.1634005956901947</v>
      </c>
      <c r="AO46">
        <v>2.7693324956901946</v>
      </c>
      <c r="AP46">
        <v>4.7701995690195044E-2</v>
      </c>
      <c r="AQ46">
        <v>0.91947145569019595</v>
      </c>
      <c r="AR46">
        <v>2.8322775956901949</v>
      </c>
      <c r="AS46">
        <v>-2.7104557043098052</v>
      </c>
      <c r="AT46">
        <v>-0.23430800430980459</v>
      </c>
      <c r="AU46">
        <v>-0.13949070430980354</v>
      </c>
      <c r="AV46">
        <v>-2.6171918043098046</v>
      </c>
      <c r="AW46">
        <v>-1.124559804309804</v>
      </c>
      <c r="AX46">
        <v>3.1015913956901953</v>
      </c>
      <c r="AY46">
        <v>-3.6128804309804807E-2</v>
      </c>
      <c r="AZ46">
        <v>0.87520759569019624</v>
      </c>
      <c r="BA46">
        <v>-3.2845176543098042</v>
      </c>
      <c r="BB46">
        <v>-2.4253506043098043</v>
      </c>
      <c r="BC46">
        <v>-7.6604793043098045</v>
      </c>
      <c r="BD46">
        <v>-4.6313264943098051</v>
      </c>
      <c r="BE46">
        <v>-6.6172992043098047</v>
      </c>
      <c r="BF46">
        <v>-6.0098828043098038</v>
      </c>
      <c r="BG46">
        <v>-8.0938013043098067</v>
      </c>
      <c r="BH46">
        <v>-3.4976112043098051</v>
      </c>
      <c r="BI46">
        <v>-6.6857135343098042</v>
      </c>
      <c r="BJ46">
        <v>-7.2513142043098053</v>
      </c>
      <c r="BK46">
        <v>-6.0798374043098038</v>
      </c>
      <c r="BL46">
        <v>-3.678765704309805</v>
      </c>
      <c r="BM46">
        <v>-8.6479428643098029</v>
      </c>
      <c r="BN46">
        <v>-10.621872157309804</v>
      </c>
      <c r="BO46">
        <v>-10.440512304309804</v>
      </c>
      <c r="BP46">
        <v>-9.9812677043098041</v>
      </c>
      <c r="BQ46">
        <v>-9.6683514413098042</v>
      </c>
      <c r="BR46">
        <v>-8.2344404043098045</v>
      </c>
      <c r="BS46">
        <v>-4.3931924843098047</v>
      </c>
      <c r="BT46">
        <v>-5.5428307343098044</v>
      </c>
      <c r="BU46">
        <v>-6.5719568643098034</v>
      </c>
      <c r="BV46">
        <v>-3.1959621043098037</v>
      </c>
      <c r="BW46">
        <v>-5.0461588043098047</v>
      </c>
      <c r="BX46">
        <v>-9.4953182043098039</v>
      </c>
      <c r="BY46">
        <v>-7.3076951943098036</v>
      </c>
      <c r="BZ46">
        <v>-10.382925964309804</v>
      </c>
      <c r="CA46">
        <v>-8.9050549043098055</v>
      </c>
      <c r="CB46">
        <v>-6.3221585043098063</v>
      </c>
      <c r="CC46">
        <v>-6.7851249043098045</v>
      </c>
      <c r="CD46">
        <v>-3.6675132043098051</v>
      </c>
      <c r="CE46">
        <v>-4.3757354743098054</v>
      </c>
      <c r="CF46">
        <v>-1.0951010043098057</v>
      </c>
      <c r="CG46">
        <v>2.0307733956901952</v>
      </c>
      <c r="CH46">
        <v>1.2682085456901964</v>
      </c>
      <c r="CI46">
        <v>0.18310109569019684</v>
      </c>
      <c r="CJ46">
        <v>-4.4576914243098038</v>
      </c>
      <c r="CK46">
        <v>0.30981228469019506</v>
      </c>
      <c r="CL46">
        <v>-0.14788950430980355</v>
      </c>
      <c r="CM46">
        <v>4.4129580156901955</v>
      </c>
      <c r="CN46">
        <v>1.0524065956901951</v>
      </c>
      <c r="CO46">
        <v>-1.089410204309804</v>
      </c>
      <c r="CP46">
        <v>2.2992773086901961</v>
      </c>
      <c r="CQ46">
        <v>-1.0349778043098048</v>
      </c>
      <c r="CR46">
        <v>1.0766952956901958</v>
      </c>
      <c r="CS46">
        <v>5.6060113956901949</v>
      </c>
      <c r="CT46">
        <v>3.4413418956901958</v>
      </c>
      <c r="CU46">
        <v>0.24931739569019523</v>
      </c>
      <c r="CV46">
        <v>-3.8309229643098037</v>
      </c>
      <c r="CW46">
        <v>-3.041392544309804</v>
      </c>
      <c r="CX46">
        <v>-2.3351148043098044</v>
      </c>
      <c r="CY46">
        <v>-1.610795704309804</v>
      </c>
      <c r="CZ46">
        <v>-0.14657178430980358</v>
      </c>
      <c r="DA46">
        <v>1.7346758956901958</v>
      </c>
      <c r="DB46">
        <v>-2.4074492043098044</v>
      </c>
      <c r="DC46">
        <v>0.24098041569019538</v>
      </c>
      <c r="DD46">
        <v>0.73124609569019627</v>
      </c>
      <c r="DE46">
        <v>4.2761282956901949</v>
      </c>
      <c r="DF46">
        <v>1.4061867956901941</v>
      </c>
      <c r="DG46">
        <v>-2.5003532743098038</v>
      </c>
      <c r="DH46">
        <v>-3.9750165043098047</v>
      </c>
      <c r="DI46">
        <v>-5.5537354043098048</v>
      </c>
      <c r="DJ46">
        <v>-1.001704614309805</v>
      </c>
      <c r="DK46">
        <v>-3.3885306043098047</v>
      </c>
      <c r="DL46">
        <v>-6.9498482043098049</v>
      </c>
      <c r="DM46">
        <v>-4.5326057043098045</v>
      </c>
      <c r="DN46">
        <v>-2.2767586043098049</v>
      </c>
      <c r="DO46">
        <v>-2.8098532543098056</v>
      </c>
      <c r="DP46">
        <v>-3.9339490743098038</v>
      </c>
      <c r="DQ46">
        <v>-3.3165149043098041</v>
      </c>
      <c r="DR46">
        <v>-2.868386404309804</v>
      </c>
      <c r="DS46">
        <v>-6.707075404309804</v>
      </c>
      <c r="DT46">
        <v>-7.075173104309803</v>
      </c>
      <c r="DU46">
        <v>-7.2105894243098039</v>
      </c>
      <c r="DV46">
        <v>-5.5739511043098044</v>
      </c>
      <c r="DW46">
        <v>-6.7748927743098051</v>
      </c>
      <c r="DX46">
        <v>-3.9884348043098052</v>
      </c>
      <c r="DY46">
        <v>-5.5577640043098038</v>
      </c>
      <c r="DZ46">
        <v>-1.7810266043098038</v>
      </c>
      <c r="EA46">
        <v>-9.3014402043098041</v>
      </c>
      <c r="EB46">
        <v>-11.159986714309802</v>
      </c>
      <c r="EC46">
        <v>-10.152093204309804</v>
      </c>
      <c r="ED46">
        <v>-13.905427144309803</v>
      </c>
      <c r="EE46">
        <v>-10.350342804309802</v>
      </c>
      <c r="EF46">
        <v>-12.445030750309805</v>
      </c>
      <c r="EG46">
        <v>-10.084643794309805</v>
      </c>
      <c r="EH46">
        <v>-12.642848504309802</v>
      </c>
      <c r="EI46">
        <v>-14.202275604309804</v>
      </c>
      <c r="EJ46">
        <v>-13.475174204309806</v>
      </c>
      <c r="EK46">
        <v>-12.249226604309804</v>
      </c>
      <c r="EL46">
        <v>-10.688266904309803</v>
      </c>
      <c r="EM46">
        <v>-13.010211904309806</v>
      </c>
      <c r="EN46">
        <v>-11.879352094309803</v>
      </c>
      <c r="EO46">
        <v>-15.097130204309806</v>
      </c>
      <c r="EP46">
        <v>-12.485463804309804</v>
      </c>
      <c r="EQ46">
        <v>-13.640426604309804</v>
      </c>
      <c r="ER46">
        <v>-12.232567804309804</v>
      </c>
      <c r="ES46">
        <v>-15.922169604309808</v>
      </c>
      <c r="ET46">
        <v>-11.908200104309806</v>
      </c>
      <c r="EU46">
        <v>-15.623696404309804</v>
      </c>
      <c r="EV46">
        <v>-13.098322504309802</v>
      </c>
      <c r="EW46">
        <v>-14.781777984309807</v>
      </c>
      <c r="EX46">
        <v>-13.735565704309803</v>
      </c>
      <c r="EY46">
        <v>-14.987110804309802</v>
      </c>
      <c r="EZ46">
        <v>-13.549774904309805</v>
      </c>
      <c r="FA46">
        <v>-19.186201704309806</v>
      </c>
      <c r="FB46">
        <v>-21.186109104309807</v>
      </c>
      <c r="FC46">
        <v>-19.322202004309801</v>
      </c>
      <c r="FD46">
        <v>-15.890871904309805</v>
      </c>
      <c r="FE46">
        <v>-16.229347604309805</v>
      </c>
      <c r="FF46">
        <v>-17.322199004309809</v>
      </c>
      <c r="FG46">
        <v>-15.843714804309805</v>
      </c>
      <c r="FH46">
        <v>-12.294449604309804</v>
      </c>
      <c r="FI46">
        <v>-16.143500804309802</v>
      </c>
      <c r="FJ46">
        <v>-14.047586004309803</v>
      </c>
      <c r="FK46">
        <v>-19.026332604309804</v>
      </c>
      <c r="FL46">
        <v>-16.051895564309806</v>
      </c>
      <c r="FM46">
        <v>-15.941807804309802</v>
      </c>
      <c r="FN46">
        <v>-22.035635304309803</v>
      </c>
      <c r="FO46">
        <v>-19.997768004309801</v>
      </c>
      <c r="FP46">
        <v>-18.854664004309804</v>
      </c>
      <c r="FQ46">
        <v>-20.196878204309808</v>
      </c>
      <c r="FR46">
        <v>-18.889028104309801</v>
      </c>
      <c r="FS46">
        <v>-16.478346504309805</v>
      </c>
      <c r="FT46">
        <v>-17.368136404309801</v>
      </c>
      <c r="FU46">
        <v>-20.597010204309804</v>
      </c>
      <c r="FV46">
        <v>-17.854573904309802</v>
      </c>
      <c r="FW46">
        <v>-21.199772304309803</v>
      </c>
      <c r="FX46">
        <v>-22.8748275143098</v>
      </c>
      <c r="FY46">
        <v>-23.443157604309803</v>
      </c>
      <c r="FZ46">
        <v>-20.281115164309799</v>
      </c>
      <c r="GA46">
        <v>-18.499171704309806</v>
      </c>
      <c r="GB46">
        <v>-15.459010704309804</v>
      </c>
      <c r="GC46">
        <v>-22.255851804309803</v>
      </c>
      <c r="GD46">
        <v>-25.943015404309804</v>
      </c>
      <c r="GE46">
        <v>-21.497686104309803</v>
      </c>
      <c r="GF46">
        <v>-20.501701372309803</v>
      </c>
      <c r="GG46">
        <v>-22.167260004309803</v>
      </c>
      <c r="GH46">
        <v>-26.582818584309802</v>
      </c>
      <c r="GI46">
        <v>-25.9204896043098</v>
      </c>
      <c r="GJ46">
        <v>-26.456744704309802</v>
      </c>
      <c r="GK46">
        <v>-22.331369894309802</v>
      </c>
      <c r="GL46">
        <v>-25.116877904309803</v>
      </c>
      <c r="GM46">
        <v>-21.790201004309804</v>
      </c>
      <c r="GN46">
        <v>-23.633129504309803</v>
      </c>
      <c r="GO46">
        <v>-21.048299004309804</v>
      </c>
      <c r="GP46">
        <v>-22.081244304309802</v>
      </c>
      <c r="GQ46">
        <v>-16.883367504309803</v>
      </c>
      <c r="GR46">
        <v>-20.797735704309805</v>
      </c>
      <c r="GS46">
        <v>-21.237010804309808</v>
      </c>
      <c r="GT46">
        <v>-23.095117204309805</v>
      </c>
      <c r="GU46">
        <v>-19.451679504309805</v>
      </c>
      <c r="GV46">
        <v>-24.063017624309804</v>
      </c>
      <c r="GW46">
        <v>-22.984335104309807</v>
      </c>
      <c r="GX46">
        <v>-23.211489804309807</v>
      </c>
      <c r="GY46">
        <v>-20.618665404309805</v>
      </c>
      <c r="GZ46">
        <v>-27.341190404309806</v>
      </c>
      <c r="HA46">
        <v>-18.922652504309802</v>
      </c>
      <c r="HB46">
        <v>-24.174640604309801</v>
      </c>
      <c r="HC46">
        <v>-23.574591704309803</v>
      </c>
      <c r="HD46">
        <v>-21.989378994309803</v>
      </c>
      <c r="HE46">
        <v>-23.065452504309803</v>
      </c>
      <c r="HF46">
        <v>-21.38687872430981</v>
      </c>
      <c r="HG46">
        <v>-22.722315304309802</v>
      </c>
      <c r="HH46">
        <v>-23.192363504309803</v>
      </c>
      <c r="HI46">
        <v>-22.566065634309805</v>
      </c>
      <c r="HJ46">
        <v>-22.004488304309806</v>
      </c>
      <c r="HK46">
        <v>-20.676354624309802</v>
      </c>
      <c r="HL46">
        <v>-21.768641904309806</v>
      </c>
      <c r="HM46">
        <v>-21.700531804309804</v>
      </c>
      <c r="HN46">
        <v>-25.5620138043098</v>
      </c>
      <c r="HO46">
        <v>-27.402925204309806</v>
      </c>
      <c r="HP46">
        <v>-29.304620804309803</v>
      </c>
      <c r="HQ46">
        <v>-27.600662804309803</v>
      </c>
      <c r="HR46">
        <v>-27.064169828309801</v>
      </c>
      <c r="HS46">
        <v>-27.492258304309804</v>
      </c>
      <c r="HT46">
        <v>-26.250923304309801</v>
      </c>
      <c r="HU46">
        <v>-28.449233204309802</v>
      </c>
      <c r="HV46">
        <v>-28.748711504309803</v>
      </c>
      <c r="HW46">
        <v>-26.837556944309803</v>
      </c>
      <c r="HX46">
        <v>-25.033809104309803</v>
      </c>
      <c r="HY46">
        <v>-24.091352204309803</v>
      </c>
      <c r="HZ46">
        <v>-23.526428304309803</v>
      </c>
      <c r="IA46">
        <v>-26.344509604309806</v>
      </c>
      <c r="IB46">
        <v>-25.928815904309801</v>
      </c>
      <c r="IC46">
        <v>-27.1084213043098</v>
      </c>
      <c r="ID46">
        <v>-27.704124404309802</v>
      </c>
      <c r="IE46">
        <v>-25.294604304309804</v>
      </c>
      <c r="IF46">
        <v>-25.617264804309809</v>
      </c>
      <c r="IG46">
        <v>-24.964825904309809</v>
      </c>
      <c r="IH46">
        <v>-21.238851304309804</v>
      </c>
      <c r="II46">
        <v>-22.978436804309801</v>
      </c>
      <c r="IJ46">
        <v>-21.194405274309808</v>
      </c>
      <c r="IK46">
        <v>-23.304364804309799</v>
      </c>
      <c r="IL46">
        <v>-23.577544904309807</v>
      </c>
      <c r="IM46">
        <v>-25.682711804309804</v>
      </c>
      <c r="IN46">
        <v>-30.284439404309808</v>
      </c>
      <c r="IO46">
        <v>-29.596678004309812</v>
      </c>
      <c r="IP46">
        <v>-30.588863704309802</v>
      </c>
      <c r="IQ46">
        <v>-30.2449292243098</v>
      </c>
      <c r="IR46">
        <v>-25.141284304309806</v>
      </c>
      <c r="IS46">
        <v>-25.320797104309808</v>
      </c>
      <c r="IT46">
        <v>-24.861189834309805</v>
      </c>
      <c r="IU46">
        <v>-28.192706504309804</v>
      </c>
      <c r="IV46">
        <v>-25.789187004309802</v>
      </c>
      <c r="IW46">
        <v>-32.504091704309808</v>
      </c>
      <c r="IX46">
        <v>-30.099105404309803</v>
      </c>
      <c r="IY46">
        <v>-34.283091035109805</v>
      </c>
      <c r="IZ46">
        <v>-33.9707531043098</v>
      </c>
      <c r="JA46">
        <v>-35.078105524309812</v>
      </c>
      <c r="JB46">
        <v>-33.948927204309811</v>
      </c>
      <c r="JC46">
        <v>-35.320484004309812</v>
      </c>
      <c r="JD46">
        <v>-34.521049454309811</v>
      </c>
      <c r="JE46">
        <v>-34.260174704309811</v>
      </c>
      <c r="JF46">
        <v>-33.284083804309802</v>
      </c>
      <c r="JG46">
        <v>-36.513188334309802</v>
      </c>
      <c r="JH46">
        <v>-35.980742104309797</v>
      </c>
      <c r="JI46">
        <v>-38.292860904309798</v>
      </c>
      <c r="JJ46">
        <v>-37.881054804309805</v>
      </c>
      <c r="JK46">
        <v>-41.496027504309808</v>
      </c>
      <c r="JL46">
        <v>-39.962769804309808</v>
      </c>
      <c r="JM46">
        <v>-39.121377404309804</v>
      </c>
      <c r="JN46">
        <v>-36.723598804309802</v>
      </c>
      <c r="JO46">
        <v>-35.862539804309804</v>
      </c>
      <c r="JP46">
        <v>-34.071004804309808</v>
      </c>
      <c r="JQ46">
        <v>-36.159108304309797</v>
      </c>
      <c r="JR46">
        <v>-33.848452804309808</v>
      </c>
      <c r="JS46">
        <v>-38.241677804309795</v>
      </c>
      <c r="JT46">
        <v>-37.010886804309806</v>
      </c>
      <c r="JU46">
        <v>-36.908581404309807</v>
      </c>
      <c r="JV46">
        <v>-40.193408804309804</v>
      </c>
      <c r="JW46">
        <v>-42.514757804309802</v>
      </c>
      <c r="JX46">
        <v>-39.298228804309808</v>
      </c>
      <c r="JY46">
        <v>-36.751714404309801</v>
      </c>
      <c r="JZ46">
        <v>-39.225050304309796</v>
      </c>
      <c r="KA46">
        <v>-38.69179380430981</v>
      </c>
      <c r="KB46">
        <v>-37.8063738043098</v>
      </c>
      <c r="KC46">
        <v>-36.500428204309799</v>
      </c>
      <c r="KD46">
        <v>-31.477833804309803</v>
      </c>
      <c r="KE46">
        <v>-33.967133904309811</v>
      </c>
      <c r="KF46">
        <v>-35.513802104309811</v>
      </c>
    </row>
    <row r="47" spans="2:292" x14ac:dyDescent="0.3">
      <c r="B47">
        <v>-5.1693682976078437</v>
      </c>
      <c r="C47">
        <v>-12.974434007607844</v>
      </c>
      <c r="D47">
        <v>-14.987775367607844</v>
      </c>
      <c r="E47">
        <v>-0.90681586760784327</v>
      </c>
      <c r="F47">
        <v>-5.1731313506078438</v>
      </c>
      <c r="G47">
        <v>-5.2301258376078437</v>
      </c>
      <c r="H47">
        <v>-2.1162517576078441</v>
      </c>
      <c r="I47">
        <v>-2.0594619376078431</v>
      </c>
      <c r="J47">
        <v>-4.2560140776078432</v>
      </c>
      <c r="K47">
        <v>4.5100850423921566</v>
      </c>
      <c r="L47">
        <v>-4.6854314376078436</v>
      </c>
      <c r="M47">
        <v>-2.7736251376078433</v>
      </c>
      <c r="N47">
        <v>-7.5621464376078436</v>
      </c>
      <c r="O47">
        <v>-0.20657973760784298</v>
      </c>
      <c r="P47">
        <v>-3.9138528376078439</v>
      </c>
      <c r="Q47">
        <v>4.4990095623921569</v>
      </c>
      <c r="R47">
        <v>-2.3136381376078434</v>
      </c>
      <c r="S47">
        <v>-0.2788893376078419</v>
      </c>
      <c r="T47">
        <v>-1.6173141276078427</v>
      </c>
      <c r="U47">
        <v>-2.8124043376078447</v>
      </c>
      <c r="V47">
        <v>-13.531530487607846</v>
      </c>
      <c r="W47">
        <v>1.1511850623921547</v>
      </c>
      <c r="X47">
        <v>2.521237862392157</v>
      </c>
      <c r="Y47">
        <v>-2.0369454176078432</v>
      </c>
      <c r="Z47">
        <v>4.4855247623921555</v>
      </c>
      <c r="AA47">
        <v>-1.3136993376078452</v>
      </c>
      <c r="AB47">
        <v>6.477216602392156</v>
      </c>
      <c r="AC47">
        <v>3.0755172623921565</v>
      </c>
      <c r="AD47">
        <v>3.0579318623921559</v>
      </c>
      <c r="AE47">
        <v>2.2473778903921557</v>
      </c>
      <c r="AF47">
        <v>4.4937665623921585</v>
      </c>
      <c r="AG47">
        <v>3.507728562392157</v>
      </c>
      <c r="AH47">
        <v>0.15625400239215914</v>
      </c>
      <c r="AI47">
        <v>2.6789860623921569</v>
      </c>
      <c r="AJ47">
        <v>5.4621094623921556</v>
      </c>
      <c r="AK47">
        <v>13.841635062392156</v>
      </c>
      <c r="AL47">
        <v>9.7864854023921559</v>
      </c>
      <c r="AM47">
        <v>9.2718744623921587</v>
      </c>
      <c r="AN47">
        <v>10.563666162392154</v>
      </c>
      <c r="AO47">
        <v>3.7107599923921537</v>
      </c>
      <c r="AP47">
        <v>9.5966359123921539</v>
      </c>
      <c r="AQ47">
        <v>2.6793166523921537</v>
      </c>
      <c r="AR47">
        <v>5.0093731123921588</v>
      </c>
      <c r="AS47">
        <v>-1.8984319376078429</v>
      </c>
      <c r="AT47">
        <v>2.8553462623921546</v>
      </c>
      <c r="AU47">
        <v>5.505436239215504E-2</v>
      </c>
      <c r="AV47">
        <v>4.0316491623921555</v>
      </c>
      <c r="AW47">
        <v>3.1487422623921595</v>
      </c>
      <c r="AX47">
        <v>2.896731422392159</v>
      </c>
      <c r="AY47">
        <v>2.7423628123921553</v>
      </c>
      <c r="AZ47">
        <v>-0.57910672760784232</v>
      </c>
      <c r="BA47">
        <v>-0.29336133760784339</v>
      </c>
      <c r="BB47">
        <v>-4.2617784776078445</v>
      </c>
      <c r="BC47">
        <v>-12.776611937607845</v>
      </c>
      <c r="BD47">
        <v>1.5244986623921559</v>
      </c>
      <c r="BE47">
        <v>-10.984423137607843</v>
      </c>
      <c r="BF47">
        <v>-5.9995134376078427</v>
      </c>
      <c r="BG47">
        <v>-10.681302537607845</v>
      </c>
      <c r="BH47">
        <v>-8.8972535276078428</v>
      </c>
      <c r="BI47">
        <v>-12.733034737607841</v>
      </c>
      <c r="BJ47">
        <v>-13.377102657607841</v>
      </c>
      <c r="BK47">
        <v>-12.447328137607844</v>
      </c>
      <c r="BL47">
        <v>-6.3958481376078424</v>
      </c>
      <c r="BM47">
        <v>-6.3997535376078432</v>
      </c>
      <c r="BN47">
        <v>-1.7789365376078436</v>
      </c>
      <c r="BO47">
        <v>-4.0757191376078437</v>
      </c>
      <c r="BP47">
        <v>-8.9137342376078426</v>
      </c>
      <c r="BQ47">
        <v>-5.0569927376078434</v>
      </c>
      <c r="BR47">
        <v>-9.0421934376078443</v>
      </c>
      <c r="BS47">
        <v>-6.8686538926078438</v>
      </c>
      <c r="BT47">
        <v>-9.444250237607843</v>
      </c>
      <c r="BU47">
        <v>-15.413092437607844</v>
      </c>
      <c r="BV47">
        <v>-10.938996627607846</v>
      </c>
      <c r="BW47">
        <v>-8.3319155376078431</v>
      </c>
      <c r="BX47">
        <v>-9.5895337376078444</v>
      </c>
      <c r="BY47">
        <v>-3.6022994376078441</v>
      </c>
      <c r="BZ47">
        <v>-9.7064293376078439</v>
      </c>
      <c r="CA47">
        <v>-9.4268260476078432</v>
      </c>
      <c r="CB47">
        <v>-12.396590637607842</v>
      </c>
      <c r="CC47">
        <v>-12.003903837607844</v>
      </c>
      <c r="CD47">
        <v>-8.1296267376078433</v>
      </c>
      <c r="CE47">
        <v>-8.9631749376078425</v>
      </c>
      <c r="CF47">
        <v>-14.375638037607844</v>
      </c>
      <c r="CG47">
        <v>-15.720207137607845</v>
      </c>
      <c r="CH47">
        <v>-11.728462037607844</v>
      </c>
      <c r="CI47">
        <v>-4.8336614376078417</v>
      </c>
      <c r="CJ47">
        <v>-16.682479467607845</v>
      </c>
      <c r="CK47">
        <v>-8.3705098376078446</v>
      </c>
      <c r="CL47">
        <v>-15.220104437607842</v>
      </c>
      <c r="CM47">
        <v>-9.2617680376078422</v>
      </c>
      <c r="CN47">
        <v>-17.298654337607843</v>
      </c>
      <c r="CO47">
        <v>-19.596690637607846</v>
      </c>
      <c r="CP47">
        <v>-15.694064837607845</v>
      </c>
      <c r="CQ47">
        <v>-20.301761437607841</v>
      </c>
      <c r="CR47">
        <v>-18.990135971607845</v>
      </c>
      <c r="CS47">
        <v>-17.456664937607844</v>
      </c>
      <c r="CT47">
        <v>-27.185585537607842</v>
      </c>
      <c r="CU47">
        <v>-16.537488537607842</v>
      </c>
      <c r="CV47">
        <v>-18.147904837607843</v>
      </c>
      <c r="CW47">
        <v>-25.382211817607843</v>
      </c>
      <c r="CX47">
        <v>-17.229334907607843</v>
      </c>
      <c r="CY47">
        <v>-12.014651057607843</v>
      </c>
      <c r="CZ47">
        <v>-17.711240637607844</v>
      </c>
      <c r="DA47">
        <v>-32.422520377607846</v>
      </c>
      <c r="DB47">
        <v>-18.506140137607847</v>
      </c>
      <c r="DC47">
        <v>-26.378507237607845</v>
      </c>
      <c r="DD47">
        <v>-25.289135647607843</v>
      </c>
      <c r="DE47">
        <v>-17.391656537607844</v>
      </c>
      <c r="DF47">
        <v>-27.643360837607844</v>
      </c>
      <c r="DG47">
        <v>-25.566933527607848</v>
      </c>
      <c r="DH47">
        <v>-27.949236627607842</v>
      </c>
      <c r="DI47">
        <v>-32.118369137607843</v>
      </c>
      <c r="DJ47">
        <v>-28.53426123760784</v>
      </c>
      <c r="DK47">
        <v>-26.061205237607844</v>
      </c>
      <c r="DL47">
        <v>-30.255688537607838</v>
      </c>
      <c r="DM47">
        <v>-29.577444437607845</v>
      </c>
      <c r="DN47">
        <v>-27.400704777607846</v>
      </c>
      <c r="DO47">
        <v>-27.611857537607843</v>
      </c>
      <c r="DP47">
        <v>-32.005425237607838</v>
      </c>
      <c r="DQ47">
        <v>-32.32536453760784</v>
      </c>
      <c r="DR47">
        <v>-37.131390437607848</v>
      </c>
      <c r="DS47">
        <v>-26.777549037607844</v>
      </c>
      <c r="DT47">
        <v>-34.366449837607853</v>
      </c>
      <c r="DU47">
        <v>-35.749486357607843</v>
      </c>
      <c r="DV47">
        <v>-32.969081237607845</v>
      </c>
      <c r="DW47">
        <v>-25.927138837607838</v>
      </c>
      <c r="DX47">
        <v>-32.093968237607847</v>
      </c>
      <c r="DY47">
        <v>-33.363789637607844</v>
      </c>
      <c r="DZ47">
        <v>-34.522027337607838</v>
      </c>
      <c r="EA47">
        <v>-34.238493337607842</v>
      </c>
      <c r="EB47">
        <v>-40.462033517607843</v>
      </c>
      <c r="EC47">
        <v>-30.159267237607839</v>
      </c>
      <c r="ED47">
        <v>-41.431889383607846</v>
      </c>
      <c r="EE47">
        <v>-35.756741237607848</v>
      </c>
      <c r="EF47">
        <v>-41.231699837607849</v>
      </c>
      <c r="EG47">
        <v>-38.570563437607845</v>
      </c>
      <c r="EH47">
        <v>-46.512678237607844</v>
      </c>
      <c r="EI47">
        <v>-41.256397837607842</v>
      </c>
      <c r="EJ47">
        <v>-40.015749337607851</v>
      </c>
      <c r="EK47">
        <v>-36.235371137607842</v>
      </c>
      <c r="EL47">
        <v>-34.836933637607842</v>
      </c>
      <c r="EM47">
        <v>-32.966046937607842</v>
      </c>
      <c r="EN47">
        <v>-38.680448037607846</v>
      </c>
      <c r="EO47">
        <v>-34.797890437607848</v>
      </c>
      <c r="EP47">
        <v>-37.439417837607849</v>
      </c>
      <c r="EQ47">
        <v>-37.271330597607843</v>
      </c>
      <c r="ER47">
        <v>-38.09728606760784</v>
      </c>
      <c r="ES47">
        <v>-34.718016437607844</v>
      </c>
      <c r="ET47">
        <v>-41.29531723760784</v>
      </c>
      <c r="EU47">
        <v>-37.12605373760784</v>
      </c>
      <c r="EV47">
        <v>-33.150279337607849</v>
      </c>
      <c r="EW47">
        <v>-32.796164537607851</v>
      </c>
      <c r="EX47">
        <v>-36.002755037607848</v>
      </c>
      <c r="EY47">
        <v>-37.149381037607846</v>
      </c>
      <c r="EZ47">
        <v>-35.64706363760785</v>
      </c>
      <c r="FA47">
        <v>-37.431505437607839</v>
      </c>
      <c r="FB47">
        <v>-36.139766037607842</v>
      </c>
      <c r="FC47">
        <v>-35.706491437607845</v>
      </c>
      <c r="FD47">
        <v>-46.147483437607846</v>
      </c>
      <c r="FE47">
        <v>-38.737486437607849</v>
      </c>
      <c r="FF47">
        <v>-43.38196613760784</v>
      </c>
      <c r="FG47">
        <v>-44.440900037607847</v>
      </c>
      <c r="FH47">
        <v>-40.295450737607844</v>
      </c>
      <c r="FI47">
        <v>-38.25153953760784</v>
      </c>
      <c r="FJ47">
        <v>-37.922719737607842</v>
      </c>
      <c r="FK47">
        <v>-40.047068537607842</v>
      </c>
      <c r="FL47">
        <v>-40.901419637607852</v>
      </c>
      <c r="FM47">
        <v>-36.662123337607845</v>
      </c>
      <c r="FN47">
        <v>-33.054706837607846</v>
      </c>
      <c r="FO47">
        <v>-42.672770177607845</v>
      </c>
      <c r="FP47">
        <v>-37.538509137607846</v>
      </c>
      <c r="FQ47">
        <v>-39.17996379760784</v>
      </c>
      <c r="FR47">
        <v>-35.421387537607849</v>
      </c>
      <c r="FS47">
        <v>-38.902649537607843</v>
      </c>
      <c r="FT47">
        <v>-40.979029737607846</v>
      </c>
      <c r="FU47">
        <v>-52.052724037607838</v>
      </c>
      <c r="FV47">
        <v>-30.077472457607843</v>
      </c>
      <c r="FW47">
        <v>-38.424051037607839</v>
      </c>
      <c r="FX47">
        <v>-38.900899537607842</v>
      </c>
      <c r="FY47">
        <v>-38.872744137607846</v>
      </c>
      <c r="FZ47">
        <v>-37.982595437607849</v>
      </c>
      <c r="GA47">
        <v>-37.964362237607844</v>
      </c>
      <c r="GB47">
        <v>-38.246677837607841</v>
      </c>
      <c r="GC47">
        <v>-35.31209443760784</v>
      </c>
      <c r="GD47">
        <v>-59.053429237607851</v>
      </c>
      <c r="GE47">
        <v>-38.982467437607838</v>
      </c>
      <c r="GF47">
        <v>-55.832502337607842</v>
      </c>
      <c r="GG47">
        <v>-40.666934837607847</v>
      </c>
      <c r="GH47">
        <v>-43.152877637607844</v>
      </c>
      <c r="GI47">
        <v>-44.056776227607841</v>
      </c>
      <c r="GJ47">
        <v>-41.968719817607841</v>
      </c>
      <c r="GK47">
        <v>-38.896124237607843</v>
      </c>
      <c r="GL47">
        <v>-39.158585437607847</v>
      </c>
      <c r="GM47">
        <v>-42.445678937607845</v>
      </c>
      <c r="GN47">
        <v>-32.07620904760784</v>
      </c>
      <c r="GO47">
        <v>-43.481512977607835</v>
      </c>
      <c r="GP47">
        <v>-41.324537837607849</v>
      </c>
      <c r="GQ47">
        <v>-42.617930237607851</v>
      </c>
      <c r="GR47">
        <v>-39.458821237607843</v>
      </c>
      <c r="GS47">
        <v>-40.689081937607845</v>
      </c>
      <c r="GT47">
        <v>-37.52696163760784</v>
      </c>
      <c r="GU47">
        <v>-27.426470257607843</v>
      </c>
      <c r="GV47">
        <v>-38.462235437607845</v>
      </c>
      <c r="GW47">
        <v>-44.753696737607854</v>
      </c>
      <c r="GX47">
        <v>-42.29628883760784</v>
      </c>
      <c r="GY47">
        <v>-43.498357637607846</v>
      </c>
      <c r="GZ47">
        <v>-43.583217937607841</v>
      </c>
      <c r="HA47">
        <v>-44.466657537607844</v>
      </c>
      <c r="HB47">
        <v>-39.998294137607836</v>
      </c>
      <c r="HC47">
        <v>-38.615167137607841</v>
      </c>
      <c r="HD47">
        <v>-45.810112037607837</v>
      </c>
      <c r="HE47">
        <v>-44.213792737607839</v>
      </c>
      <c r="HF47">
        <v>-45.685823637607847</v>
      </c>
      <c r="HG47">
        <v>-51.312232937607838</v>
      </c>
      <c r="HH47">
        <v>-48.579063817607832</v>
      </c>
      <c r="HI47">
        <v>-46.626393037607848</v>
      </c>
      <c r="HJ47">
        <v>-45.800736437607846</v>
      </c>
      <c r="HK47">
        <v>-42.876393597607844</v>
      </c>
      <c r="HL47">
        <v>-40.814924037607845</v>
      </c>
      <c r="HM47">
        <v>-42.272269937607845</v>
      </c>
      <c r="HN47">
        <v>-44.671722737607844</v>
      </c>
      <c r="HO47">
        <v>-46.847166537607841</v>
      </c>
      <c r="HP47">
        <v>-50.474510737607851</v>
      </c>
      <c r="HQ47">
        <v>-50.261940437607841</v>
      </c>
      <c r="HR47">
        <v>-45.874191747607838</v>
      </c>
      <c r="HS47">
        <v>-47.145766437607854</v>
      </c>
      <c r="HT47">
        <v>-43.486024637607848</v>
      </c>
      <c r="HU47">
        <v>-47.270088937607845</v>
      </c>
      <c r="HV47">
        <v>-49.487337837607846</v>
      </c>
      <c r="HW47">
        <v>-47.445997337607842</v>
      </c>
      <c r="HX47">
        <v>-46.89199673760784</v>
      </c>
      <c r="HY47">
        <v>-51.079034807607847</v>
      </c>
      <c r="HZ47">
        <v>-48.750919737607845</v>
      </c>
      <c r="IA47">
        <v>-46.171986137607846</v>
      </c>
      <c r="IB47">
        <v>-43.058855637607842</v>
      </c>
      <c r="IC47">
        <v>-48.229720737607849</v>
      </c>
      <c r="ID47">
        <v>-46.475863037607844</v>
      </c>
      <c r="IE47">
        <v>-46.580747037607836</v>
      </c>
      <c r="IF47">
        <v>-49.305357837607836</v>
      </c>
      <c r="IG47">
        <v>-46.218091437607839</v>
      </c>
      <c r="IH47">
        <v>-48.307813077607847</v>
      </c>
      <c r="II47">
        <v>-50.524649437607849</v>
      </c>
      <c r="IJ47">
        <v>-46.349334437607844</v>
      </c>
      <c r="IK47">
        <v>-48.530497437607849</v>
      </c>
      <c r="IL47">
        <v>-53.847004737607847</v>
      </c>
      <c r="IM47">
        <v>-49.715723437607849</v>
      </c>
      <c r="IN47">
        <v>-49.196344237607832</v>
      </c>
      <c r="IO47">
        <v>-47.417013437607842</v>
      </c>
      <c r="IP47">
        <v>-46.531288537607843</v>
      </c>
      <c r="IQ47">
        <v>-47.151255437607844</v>
      </c>
      <c r="IR47">
        <v>-41.88979343760785</v>
      </c>
      <c r="IS47">
        <v>-47.737991237607844</v>
      </c>
      <c r="IT47">
        <v>-69.760601437607846</v>
      </c>
      <c r="IU47">
        <v>-52.125530037607845</v>
      </c>
      <c r="IV47">
        <v>-52.668846137607844</v>
      </c>
      <c r="IW47">
        <v>-46.018238337607841</v>
      </c>
      <c r="IX47">
        <v>-49.265300437607848</v>
      </c>
      <c r="IY47">
        <v>-47.359741937607858</v>
      </c>
      <c r="IZ47">
        <v>-50.13997463760785</v>
      </c>
      <c r="JA47">
        <v>-47.734787937607848</v>
      </c>
      <c r="JB47">
        <v>-46.224457237607851</v>
      </c>
      <c r="JC47">
        <v>-51.070143637607849</v>
      </c>
      <c r="JD47">
        <v>-47.656962437607845</v>
      </c>
      <c r="JE47">
        <v>-51.839580937607842</v>
      </c>
      <c r="JF47">
        <v>-54.096485937607852</v>
      </c>
      <c r="JG47">
        <v>-49.067844917607843</v>
      </c>
      <c r="JH47">
        <v>-44.948861437607839</v>
      </c>
      <c r="JI47">
        <v>-46.267111437607845</v>
      </c>
      <c r="JJ47">
        <v>-48.857405437607845</v>
      </c>
      <c r="JK47">
        <v>-54.279297137607848</v>
      </c>
      <c r="JL47">
        <v>-48.065464737607847</v>
      </c>
      <c r="JM47">
        <v>-47.69681793760784</v>
      </c>
      <c r="JN47">
        <v>-47.723439767607843</v>
      </c>
      <c r="JO47">
        <v>-49.543223537607851</v>
      </c>
      <c r="JP47">
        <v>-51.198499337607842</v>
      </c>
      <c r="JQ47">
        <v>-55.198152057607842</v>
      </c>
      <c r="JR47">
        <v>-52.241486037607842</v>
      </c>
      <c r="JS47">
        <v>-48.393332437607853</v>
      </c>
      <c r="JT47">
        <v>-51.190951437607843</v>
      </c>
      <c r="JU47">
        <v>-48.93308273760784</v>
      </c>
      <c r="JV47">
        <v>-49.985535837607848</v>
      </c>
      <c r="JW47">
        <v>-47.388224437607839</v>
      </c>
      <c r="JX47">
        <v>-54.791316437607854</v>
      </c>
      <c r="JY47">
        <v>-48.457916137607846</v>
      </c>
      <c r="JZ47">
        <v>-50.70811893760785</v>
      </c>
      <c r="KA47">
        <v>-51.078727437607839</v>
      </c>
      <c r="KB47">
        <v>-56.047757537607843</v>
      </c>
      <c r="KC47">
        <v>-53.438357437607834</v>
      </c>
      <c r="KD47">
        <v>-53.469956537607843</v>
      </c>
      <c r="KE47">
        <v>-50.624107537607848</v>
      </c>
      <c r="KF47">
        <v>-49.077347237607853</v>
      </c>
    </row>
    <row r="48" spans="2:292" x14ac:dyDescent="0.3">
      <c r="B48">
        <v>-1.2377245047930288</v>
      </c>
      <c r="C48">
        <v>-4.5897136825708058</v>
      </c>
      <c r="D48">
        <v>-11.619626504793029</v>
      </c>
      <c r="E48">
        <v>1.1210403840958603</v>
      </c>
      <c r="F48">
        <v>4.9458234952069713</v>
      </c>
      <c r="G48">
        <v>-6.7774155047930282</v>
      </c>
      <c r="H48">
        <v>-1.5928749492374732</v>
      </c>
      <c r="I48">
        <v>-4.0674960603485841</v>
      </c>
      <c r="J48">
        <v>-7.0184558381263624</v>
      </c>
      <c r="K48">
        <v>-2.2921832825708064</v>
      </c>
      <c r="L48">
        <v>-4.3432349492374733</v>
      </c>
      <c r="M48">
        <v>-8.1309498381263623</v>
      </c>
      <c r="N48">
        <v>-7.0719144936819189</v>
      </c>
      <c r="O48">
        <v>-1.7108285047930283</v>
      </c>
      <c r="P48">
        <v>0.16974293965141665</v>
      </c>
      <c r="Q48">
        <v>-1.3598183936819173</v>
      </c>
      <c r="R48">
        <v>-2.4617572825708063</v>
      </c>
      <c r="S48">
        <v>-4.3858561236819176</v>
      </c>
      <c r="T48">
        <v>1.8671081618736389</v>
      </c>
      <c r="U48">
        <v>5.5763570507625255</v>
      </c>
      <c r="V48">
        <v>-6.9896520603485843</v>
      </c>
      <c r="W48">
        <v>-6.2603407636819179</v>
      </c>
      <c r="X48">
        <v>0.85771138409586034</v>
      </c>
      <c r="Y48">
        <v>-6.3403111825708054</v>
      </c>
      <c r="Z48">
        <v>-0.3150853936819169</v>
      </c>
      <c r="AA48">
        <v>1.7416221140958605</v>
      </c>
      <c r="AB48">
        <v>-6.2171195047930299</v>
      </c>
      <c r="AC48">
        <v>-3.1378784492374727</v>
      </c>
      <c r="AD48">
        <v>-1.8308679492374724</v>
      </c>
      <c r="AE48">
        <v>1.5095459396514166</v>
      </c>
      <c r="AF48">
        <v>1.3183464952069721</v>
      </c>
      <c r="AG48">
        <v>-0.21505173257080637</v>
      </c>
      <c r="AH48">
        <v>3.4609974952069713</v>
      </c>
      <c r="AI48">
        <v>0.35157716187363847</v>
      </c>
      <c r="AJ48">
        <v>3.2468653174291937</v>
      </c>
      <c r="AK48">
        <v>1.009784939651416</v>
      </c>
      <c r="AL48">
        <v>-3.7319868381263612</v>
      </c>
      <c r="AM48">
        <v>0.89256205076252804</v>
      </c>
      <c r="AN48">
        <v>3.7322939651417877E-2</v>
      </c>
      <c r="AO48">
        <v>6.5911953840958617</v>
      </c>
      <c r="AP48">
        <v>-4.5963647270152501</v>
      </c>
      <c r="AQ48">
        <v>4.5887660396514152</v>
      </c>
      <c r="AR48">
        <v>4.8248687174291947</v>
      </c>
      <c r="AS48">
        <v>3.1756076040958616</v>
      </c>
      <c r="AT48">
        <v>-0.19821194923747271</v>
      </c>
      <c r="AU48">
        <v>7.3260706396514159</v>
      </c>
      <c r="AV48">
        <v>1.387085384095861</v>
      </c>
      <c r="AW48">
        <v>-0.12610917145969444</v>
      </c>
      <c r="AX48">
        <v>7.2359382174291937</v>
      </c>
      <c r="AY48">
        <v>7.2774630952069703</v>
      </c>
      <c r="AZ48">
        <v>-0.38150761590413912</v>
      </c>
      <c r="BA48">
        <v>5.9275424952069704</v>
      </c>
      <c r="BB48">
        <v>3.5423366063180817</v>
      </c>
      <c r="BC48">
        <v>0.42403376187363873</v>
      </c>
      <c r="BD48">
        <v>2.663187717429194</v>
      </c>
      <c r="BE48">
        <v>-2.0146335047930282</v>
      </c>
      <c r="BF48">
        <v>-5.492487171459695</v>
      </c>
      <c r="BG48">
        <v>-3.7010143936819166</v>
      </c>
      <c r="BH48">
        <v>5.3172552729847489</v>
      </c>
      <c r="BI48">
        <v>9.0849239651415295E-2</v>
      </c>
      <c r="BJ48">
        <v>-1.3987621714596958</v>
      </c>
      <c r="BK48">
        <v>-0.51322539368191755</v>
      </c>
      <c r="BL48">
        <v>2.1518234952069717</v>
      </c>
      <c r="BM48">
        <v>-1.7479916159041398</v>
      </c>
      <c r="BN48">
        <v>-0.63287128257080594</v>
      </c>
      <c r="BO48">
        <v>0.76101053298474997</v>
      </c>
      <c r="BP48">
        <v>2.7075822840958614</v>
      </c>
      <c r="BQ48">
        <v>-5.4057135047930291</v>
      </c>
      <c r="BR48">
        <v>4.0676891618736377</v>
      </c>
      <c r="BS48">
        <v>-0.81761660479302833</v>
      </c>
      <c r="BT48">
        <v>-0.28804934923747233</v>
      </c>
      <c r="BU48">
        <v>-2.6956461714596949</v>
      </c>
      <c r="BV48">
        <v>2.7483519174291939</v>
      </c>
      <c r="BW48">
        <v>-1.7871160348584811E-2</v>
      </c>
      <c r="BX48">
        <v>6.7926283618736374</v>
      </c>
      <c r="BY48">
        <v>-1.5390862825708065</v>
      </c>
      <c r="BZ48">
        <v>5.4551664952069734</v>
      </c>
      <c r="CA48">
        <v>-2.3329310825708061</v>
      </c>
      <c r="CB48">
        <v>1.7856924952069735</v>
      </c>
      <c r="CC48">
        <v>5.1782727174291967</v>
      </c>
      <c r="CD48">
        <v>0.58759316187363964</v>
      </c>
      <c r="CE48">
        <v>0.45201616187363947</v>
      </c>
      <c r="CF48">
        <v>-13.185497838126361</v>
      </c>
      <c r="CG48">
        <v>3.2686204952069726</v>
      </c>
      <c r="CH48">
        <v>2.90894239520697</v>
      </c>
      <c r="CI48">
        <v>-4.6224279492374727</v>
      </c>
      <c r="CJ48">
        <v>2.7704008285403026</v>
      </c>
      <c r="CK48">
        <v>-1.1855435825708056</v>
      </c>
      <c r="CL48">
        <v>-0.87930081590414066</v>
      </c>
      <c r="CM48">
        <v>-1.1955104603485849</v>
      </c>
      <c r="CN48">
        <v>-2.5436517270152508</v>
      </c>
      <c r="CO48">
        <v>-3.5226781714596949</v>
      </c>
      <c r="CP48">
        <v>-7.6989175047930285</v>
      </c>
      <c r="CQ48">
        <v>-0.15348861590413848</v>
      </c>
      <c r="CR48">
        <v>-4.6456878381263618</v>
      </c>
      <c r="CS48">
        <v>-2.3836635047930286</v>
      </c>
      <c r="CT48">
        <v>-6.6005761714596956</v>
      </c>
      <c r="CU48">
        <v>-1.1489575047930289</v>
      </c>
      <c r="CV48">
        <v>4.7736312729847485</v>
      </c>
      <c r="CW48">
        <v>-8.3948467270152509</v>
      </c>
      <c r="CX48">
        <v>-0.52998092701525035</v>
      </c>
      <c r="CY48">
        <v>-7.1594748381263615</v>
      </c>
      <c r="CZ48">
        <v>-2.3810277270152507</v>
      </c>
      <c r="DA48">
        <v>-9.7872325492374728</v>
      </c>
      <c r="DB48">
        <v>-5.8781319492374733</v>
      </c>
      <c r="DC48">
        <v>-5.4287441714596962</v>
      </c>
      <c r="DD48">
        <v>-7.1320806159041394</v>
      </c>
      <c r="DE48">
        <v>-3.0421010603485841</v>
      </c>
      <c r="DF48">
        <v>-6.2871257270152503</v>
      </c>
      <c r="DG48">
        <v>-3.344417949237473</v>
      </c>
      <c r="DH48">
        <v>-3.2084815714596946</v>
      </c>
      <c r="DI48">
        <v>-10.224024393681917</v>
      </c>
      <c r="DJ48">
        <v>-2.6437410603485834</v>
      </c>
      <c r="DK48">
        <v>-2.2491582714596943</v>
      </c>
      <c r="DL48">
        <v>-5.8377473936819166</v>
      </c>
      <c r="DM48">
        <v>0.35098640631808375</v>
      </c>
      <c r="DN48">
        <v>-7.3756171714596945</v>
      </c>
      <c r="DO48">
        <v>-3.7607648381263634</v>
      </c>
      <c r="DP48">
        <v>-1.8928376159041385</v>
      </c>
      <c r="DQ48">
        <v>0.66480571742919403</v>
      </c>
      <c r="DR48">
        <v>3.2633107174291944</v>
      </c>
      <c r="DS48">
        <v>-2.9273229492374728</v>
      </c>
      <c r="DT48">
        <v>-1.2395753825708067</v>
      </c>
      <c r="DU48">
        <v>-4.8894198492374725</v>
      </c>
      <c r="DV48">
        <v>1.2171811618736397</v>
      </c>
      <c r="DW48">
        <v>-0.97221328257080675</v>
      </c>
      <c r="DX48">
        <v>-0.5510646714596954</v>
      </c>
      <c r="DY48">
        <v>0.24951605076252653</v>
      </c>
      <c r="DZ48">
        <v>-3.0677461714596959</v>
      </c>
      <c r="EA48">
        <v>-2.8364786159041397</v>
      </c>
      <c r="EB48">
        <v>-5.9595495047930278</v>
      </c>
      <c r="EC48">
        <v>-2.2578852825708049</v>
      </c>
      <c r="ED48">
        <v>-4.6730368381263618</v>
      </c>
      <c r="EE48">
        <v>0.21050927298474895</v>
      </c>
      <c r="EF48">
        <v>-8.7705151714596958</v>
      </c>
      <c r="EG48">
        <v>-3.4579154603485844</v>
      </c>
      <c r="EH48">
        <v>-7.4788853936819164</v>
      </c>
      <c r="EI48">
        <v>-2.2419295047930277</v>
      </c>
      <c r="EJ48">
        <v>0.20965971742919445</v>
      </c>
      <c r="EK48">
        <v>1.7376866063180818</v>
      </c>
      <c r="EL48">
        <v>1.0581200507625268</v>
      </c>
      <c r="EM48">
        <v>-4.7116478381263622</v>
      </c>
      <c r="EN48">
        <v>1.8160382952069696</v>
      </c>
      <c r="EO48">
        <v>-3.6303117270152505</v>
      </c>
      <c r="EP48">
        <v>-3.4059569492374715</v>
      </c>
      <c r="EQ48">
        <v>-2.584916282570807</v>
      </c>
      <c r="ER48">
        <v>-4.0787988381263611</v>
      </c>
      <c r="ES48">
        <v>-4.0901822825708063</v>
      </c>
      <c r="ET48">
        <v>-4.913590060348584</v>
      </c>
      <c r="EU48">
        <v>-4.7367988381263615</v>
      </c>
      <c r="EV48">
        <v>-9.4648975047930293</v>
      </c>
      <c r="EW48">
        <v>-10.907942504793027</v>
      </c>
      <c r="EX48">
        <v>-7.701163504793028</v>
      </c>
      <c r="EY48">
        <v>-2.1177830603485828</v>
      </c>
      <c r="EZ48">
        <v>-0.95941728257080527</v>
      </c>
      <c r="FA48">
        <v>-7.3774952159041396</v>
      </c>
      <c r="FB48">
        <v>-9.9020798381263635</v>
      </c>
      <c r="FC48">
        <v>0.47455560631808363</v>
      </c>
      <c r="FD48">
        <v>-4.2343680603485838</v>
      </c>
      <c r="FE48">
        <v>1.7303439396514151</v>
      </c>
      <c r="FF48">
        <v>-2.9027902825708067</v>
      </c>
      <c r="FG48">
        <v>-1.806298504793028</v>
      </c>
      <c r="FH48">
        <v>-9.9602615714596947</v>
      </c>
      <c r="FI48">
        <v>-4.5702639492374741</v>
      </c>
      <c r="FJ48">
        <v>2.3048294952069721</v>
      </c>
      <c r="FK48">
        <v>6.3805050762528626E-2</v>
      </c>
      <c r="FL48">
        <v>-1.7467257270152496</v>
      </c>
      <c r="FM48">
        <v>-3.4197086159041397</v>
      </c>
      <c r="FN48">
        <v>-4.3689167603485837</v>
      </c>
      <c r="FO48">
        <v>-5.0085195603485841</v>
      </c>
      <c r="FP48">
        <v>2.3726749063180841</v>
      </c>
      <c r="FQ48">
        <v>2.8970341618736368</v>
      </c>
      <c r="FR48">
        <v>-4.3567329381263606</v>
      </c>
      <c r="FS48">
        <v>-5.339002393681918</v>
      </c>
      <c r="FT48">
        <v>1.3623582507625287</v>
      </c>
      <c r="FU48">
        <v>-2.7097050603485853</v>
      </c>
      <c r="FV48">
        <v>4.2386013840958592</v>
      </c>
      <c r="FW48">
        <v>-0.28892161590413923</v>
      </c>
      <c r="FX48">
        <v>-5.0174456159041405</v>
      </c>
      <c r="FY48">
        <v>-2.3085637270152506</v>
      </c>
      <c r="FZ48">
        <v>-4.4471653936819173</v>
      </c>
      <c r="GA48">
        <v>-1.5015319492374728</v>
      </c>
      <c r="GB48">
        <v>-1.6669393936819183</v>
      </c>
      <c r="GC48">
        <v>-0.60636239368191724</v>
      </c>
      <c r="GD48">
        <v>0.87225260631808232</v>
      </c>
      <c r="GE48">
        <v>-0.4960830714596941</v>
      </c>
      <c r="GF48">
        <v>-1.0496731047930279</v>
      </c>
      <c r="GG48">
        <v>-0.98360417145969503</v>
      </c>
      <c r="GH48">
        <v>-3.6461118381263606</v>
      </c>
      <c r="GI48">
        <v>-6.0978371714596946</v>
      </c>
      <c r="GJ48">
        <v>-2.2595861714596936</v>
      </c>
      <c r="GK48">
        <v>-2.4094535047930274</v>
      </c>
      <c r="GL48">
        <v>-3.5056617270152501</v>
      </c>
      <c r="GM48">
        <v>-6.6807619492374721</v>
      </c>
      <c r="GN48">
        <v>3.0388320507625277</v>
      </c>
      <c r="GO48">
        <v>-1.0814570603485851</v>
      </c>
      <c r="GP48">
        <v>-8.6624656047930291</v>
      </c>
      <c r="GQ48">
        <v>-12.211288949237476</v>
      </c>
      <c r="GR48">
        <v>-1.3541299492374739</v>
      </c>
      <c r="GS48">
        <v>-7.8145529492374726</v>
      </c>
      <c r="GT48">
        <v>-0.70396409368191737</v>
      </c>
      <c r="GU48">
        <v>-0.37627717145969525</v>
      </c>
      <c r="GV48">
        <v>-6.9394938381263627</v>
      </c>
      <c r="GW48">
        <v>-5.4772641714596952</v>
      </c>
      <c r="GX48">
        <v>7.8283840958603482E-3</v>
      </c>
      <c r="GY48">
        <v>-9.2437482992374722</v>
      </c>
      <c r="GZ48">
        <v>-7.1138133669485848</v>
      </c>
      <c r="HA48">
        <v>-6.4134311714596945</v>
      </c>
      <c r="HB48">
        <v>-4.5419987270152493</v>
      </c>
      <c r="HC48">
        <v>-7.4762433159041395</v>
      </c>
      <c r="HD48">
        <v>-3.4207943936819172</v>
      </c>
      <c r="HE48">
        <v>-8.3248147270152515</v>
      </c>
      <c r="HF48">
        <v>-16.118111393681918</v>
      </c>
      <c r="HG48">
        <v>-12.24871341590414</v>
      </c>
      <c r="HH48">
        <v>-10.996441393681918</v>
      </c>
      <c r="HI48">
        <v>-13.731206493681917</v>
      </c>
      <c r="HJ48">
        <v>-12.118960504793028</v>
      </c>
      <c r="HK48">
        <v>-8.5564766492374709</v>
      </c>
      <c r="HL48">
        <v>-11.265787282570809</v>
      </c>
      <c r="HM48">
        <v>-10.528238760348584</v>
      </c>
      <c r="HN48">
        <v>-13.031564393681915</v>
      </c>
      <c r="HO48">
        <v>-13.744681060348586</v>
      </c>
      <c r="HP48">
        <v>-16.420606615904141</v>
      </c>
      <c r="HQ48">
        <v>-6.4813773936819157</v>
      </c>
      <c r="HR48">
        <v>-14.561201949237471</v>
      </c>
      <c r="HS48">
        <v>-13.635277949237473</v>
      </c>
      <c r="HT48">
        <v>-17.565040171459692</v>
      </c>
      <c r="HU48">
        <v>-19.743188504793029</v>
      </c>
      <c r="HV48">
        <v>-19.742904504793025</v>
      </c>
      <c r="HW48">
        <v>-22.100295504793024</v>
      </c>
      <c r="HX48">
        <v>-17.827873493681917</v>
      </c>
      <c r="HY48">
        <v>-22.361462838126357</v>
      </c>
      <c r="HZ48">
        <v>-21.688919060348582</v>
      </c>
      <c r="IA48">
        <v>-18.876778949237472</v>
      </c>
      <c r="IB48">
        <v>-22.346471838126362</v>
      </c>
      <c r="IC48">
        <v>-23.827241171459693</v>
      </c>
      <c r="ID48">
        <v>-24.858300060348576</v>
      </c>
      <c r="IE48">
        <v>-28.733420393681914</v>
      </c>
      <c r="IF48">
        <v>-27.307164282570803</v>
      </c>
      <c r="IG48">
        <v>-22.334203615904137</v>
      </c>
      <c r="IH48">
        <v>-20.809363615904136</v>
      </c>
      <c r="II48">
        <v>-25.770311282570805</v>
      </c>
      <c r="IJ48">
        <v>-33.808830949237475</v>
      </c>
      <c r="IK48">
        <v>-24.538932949237473</v>
      </c>
      <c r="IL48">
        <v>-24.328610171459697</v>
      </c>
      <c r="IM48">
        <v>-21.68527394923747</v>
      </c>
      <c r="IN48">
        <v>-21.878776393681918</v>
      </c>
      <c r="IO48">
        <v>-27.594528371459692</v>
      </c>
      <c r="IP48">
        <v>-30.189681727015248</v>
      </c>
      <c r="IQ48">
        <v>-21.655482282570805</v>
      </c>
      <c r="IR48">
        <v>-22.678377949237468</v>
      </c>
      <c r="IS48">
        <v>-27.947887771459694</v>
      </c>
      <c r="IT48">
        <v>-32.26044372701525</v>
      </c>
      <c r="IU48">
        <v>-24.041152838126362</v>
      </c>
      <c r="IV48">
        <v>-20.845764060348579</v>
      </c>
      <c r="IW48">
        <v>-19.506934393681917</v>
      </c>
      <c r="IX48">
        <v>-24.60585572701525</v>
      </c>
      <c r="IY48">
        <v>-20.988294127015251</v>
      </c>
      <c r="IZ48">
        <v>-21.267137949237473</v>
      </c>
      <c r="JA48">
        <v>-25.527017282570807</v>
      </c>
      <c r="JB48">
        <v>-26.381409727015253</v>
      </c>
      <c r="JC48">
        <v>-19.449313727015248</v>
      </c>
      <c r="JD48">
        <v>-26.374782504793025</v>
      </c>
      <c r="JE48">
        <v>-25.204063649237469</v>
      </c>
      <c r="JF48">
        <v>-18.547300060348583</v>
      </c>
      <c r="JG48">
        <v>-17.121127282570804</v>
      </c>
      <c r="JH48">
        <v>-22.702571060348586</v>
      </c>
      <c r="JI48">
        <v>-19.543256949237474</v>
      </c>
      <c r="JJ48">
        <v>-20.561353949237471</v>
      </c>
      <c r="JK48">
        <v>-21.758283360348585</v>
      </c>
      <c r="JL48">
        <v>-21.979973060348581</v>
      </c>
      <c r="JM48">
        <v>-22.711551493681913</v>
      </c>
      <c r="JN48">
        <v>-27.602000949237475</v>
      </c>
      <c r="JO48">
        <v>-27.409209282570803</v>
      </c>
      <c r="JP48">
        <v>-22.434656171459693</v>
      </c>
      <c r="JQ48">
        <v>-26.593963393681918</v>
      </c>
      <c r="JR48">
        <v>-26.119585060348584</v>
      </c>
      <c r="JS48">
        <v>-19.934111504793023</v>
      </c>
      <c r="JT48">
        <v>-27.283964615904136</v>
      </c>
      <c r="JU48">
        <v>-25.643554838126363</v>
      </c>
      <c r="JV48">
        <v>-23.493379838126359</v>
      </c>
      <c r="JW48">
        <v>-33.648450060348587</v>
      </c>
      <c r="JX48">
        <v>-28.908902838126362</v>
      </c>
      <c r="JY48">
        <v>-28.178307727015245</v>
      </c>
      <c r="JZ48">
        <v>-29.237148171459694</v>
      </c>
      <c r="KA48">
        <v>-28.260296282570806</v>
      </c>
      <c r="KB48">
        <v>-26.347799504793027</v>
      </c>
      <c r="KC48">
        <v>-34.003403838126353</v>
      </c>
      <c r="KD48">
        <v>-24.620442504793029</v>
      </c>
      <c r="KE48">
        <v>-25.598480504793024</v>
      </c>
      <c r="KF48">
        <v>-22.701863949237474</v>
      </c>
    </row>
    <row r="49" spans="2:292" x14ac:dyDescent="0.3">
      <c r="B49">
        <v>0.832609781176471</v>
      </c>
      <c r="C49">
        <v>2.0014596811764691</v>
      </c>
      <c r="D49">
        <v>2.3318827811764713</v>
      </c>
      <c r="E49">
        <v>2.3714788811764702</v>
      </c>
      <c r="F49">
        <v>7.2904344511764734</v>
      </c>
      <c r="G49">
        <v>0.88243278117647062</v>
      </c>
      <c r="H49">
        <v>6.4479832211764707</v>
      </c>
      <c r="I49">
        <v>4.3468215811764717</v>
      </c>
      <c r="J49">
        <v>3.2305580811764698</v>
      </c>
      <c r="K49">
        <v>4.3370590778764706</v>
      </c>
      <c r="L49">
        <v>3.5227738811764704</v>
      </c>
      <c r="M49">
        <v>-1.4528921188235295</v>
      </c>
      <c r="N49">
        <v>3.4206446811764715</v>
      </c>
      <c r="O49">
        <v>3.4159375411764707</v>
      </c>
      <c r="P49">
        <v>4.2117616811764709</v>
      </c>
      <c r="Q49">
        <v>8.52823778117647</v>
      </c>
      <c r="R49">
        <v>3.5803154811764708</v>
      </c>
      <c r="S49">
        <v>2.3871475811764715</v>
      </c>
      <c r="T49">
        <v>7.2838753811764709</v>
      </c>
      <c r="U49">
        <v>1.9539891111764696</v>
      </c>
      <c r="V49">
        <v>0.18551118117647158</v>
      </c>
      <c r="W49">
        <v>4.2634480811764712</v>
      </c>
      <c r="X49">
        <v>-0.42980461882352949</v>
      </c>
      <c r="Y49">
        <v>5.7555498811764707</v>
      </c>
      <c r="Z49">
        <v>4.6560518811764711</v>
      </c>
      <c r="AA49">
        <v>0.7603814151764714</v>
      </c>
      <c r="AB49">
        <v>2.6139419311764707</v>
      </c>
      <c r="AC49">
        <v>1.3330428811764716</v>
      </c>
      <c r="AD49">
        <v>-0.67802831882352832</v>
      </c>
      <c r="AE49">
        <v>1.7994942311764717</v>
      </c>
      <c r="AF49">
        <v>2.3022710811764724</v>
      </c>
      <c r="AG49">
        <v>3.761109981176471</v>
      </c>
      <c r="AH49">
        <v>-0.61733481882352981</v>
      </c>
      <c r="AI49">
        <v>-0.2272793188235287</v>
      </c>
      <c r="AJ49">
        <v>2.7425005811764716</v>
      </c>
      <c r="AK49">
        <v>-0.65352431882352913</v>
      </c>
      <c r="AL49">
        <v>2.7589945211764708</v>
      </c>
      <c r="AM49">
        <v>4.882443981176471</v>
      </c>
      <c r="AN49">
        <v>3.4074830811764696</v>
      </c>
      <c r="AO49">
        <v>-2.3089390188235277</v>
      </c>
      <c r="AP49">
        <v>0.119138781176472</v>
      </c>
      <c r="AQ49">
        <v>0.97761158117647218</v>
      </c>
      <c r="AR49">
        <v>-2.326625078823529</v>
      </c>
      <c r="AS49">
        <v>1.7359531411764708</v>
      </c>
      <c r="AT49">
        <v>3.2874274811764717</v>
      </c>
      <c r="AU49">
        <v>0.28075298117647207</v>
      </c>
      <c r="AV49">
        <v>-2.1490593188235292</v>
      </c>
      <c r="AW49">
        <v>-2.2832175988235281</v>
      </c>
      <c r="AX49">
        <v>-0.37382781882352872</v>
      </c>
      <c r="AY49">
        <v>-0.77499451882352732</v>
      </c>
      <c r="AZ49">
        <v>-3.6858583188235268</v>
      </c>
      <c r="BA49">
        <v>-2.146499018823528</v>
      </c>
      <c r="BB49">
        <v>-4.12454541882353</v>
      </c>
      <c r="BC49">
        <v>-2.6571025188235291</v>
      </c>
      <c r="BD49">
        <v>-8.2596033188235296</v>
      </c>
      <c r="BE49">
        <v>-4.7687925188235285</v>
      </c>
      <c r="BF49">
        <v>-8.8756857708235284</v>
      </c>
      <c r="BG49">
        <v>-7.9266073188235291</v>
      </c>
      <c r="BH49">
        <v>-11.516958290823528</v>
      </c>
      <c r="BI49">
        <v>-8.3271395188235289</v>
      </c>
      <c r="BJ49">
        <v>-9.3634729188235308</v>
      </c>
      <c r="BK49">
        <v>-3.2124092188235291</v>
      </c>
      <c r="BL49">
        <v>-9.4615777188235288</v>
      </c>
      <c r="BM49">
        <v>-4.7041054188235281</v>
      </c>
      <c r="BN49">
        <v>-6.1320643688235288</v>
      </c>
      <c r="BO49">
        <v>-8.2035347188235299</v>
      </c>
      <c r="BP49">
        <v>-2.2871552188235276</v>
      </c>
      <c r="BQ49">
        <v>-6.2892515188235301</v>
      </c>
      <c r="BR49">
        <v>-1.9783609188235287</v>
      </c>
      <c r="BS49">
        <v>-8.0331457188235298</v>
      </c>
      <c r="BT49">
        <v>-4.720628618823528</v>
      </c>
      <c r="BU49">
        <v>-4.2777491288235296</v>
      </c>
      <c r="BV49">
        <v>-10.260542118823528</v>
      </c>
      <c r="BW49">
        <v>-6.9817521188235272</v>
      </c>
      <c r="BX49">
        <v>-4.7956841188235284</v>
      </c>
      <c r="BY49">
        <v>-2.4282418188235289</v>
      </c>
      <c r="BZ49">
        <v>-5.0298049188235296</v>
      </c>
      <c r="CA49">
        <v>-8.0252813188235272</v>
      </c>
      <c r="CB49">
        <v>-11.418316218823529</v>
      </c>
      <c r="CC49">
        <v>-8.7180977188235271</v>
      </c>
      <c r="CD49">
        <v>-11.90805661882353</v>
      </c>
      <c r="CE49">
        <v>-8.5056917088235284</v>
      </c>
      <c r="CF49">
        <v>-1.9482924188235287</v>
      </c>
      <c r="CG49">
        <v>-4.6293674188235281</v>
      </c>
      <c r="CH49">
        <v>-6.0220476188235281</v>
      </c>
      <c r="CI49">
        <v>-8.4329054188235286</v>
      </c>
      <c r="CJ49">
        <v>-9.4345664188235272</v>
      </c>
      <c r="CK49">
        <v>-5.5158621188235291</v>
      </c>
      <c r="CL49">
        <v>-9.8270218188235301</v>
      </c>
      <c r="CM49">
        <v>-10.24441341882353</v>
      </c>
      <c r="CN49">
        <v>-11.893144248823528</v>
      </c>
      <c r="CO49">
        <v>-11.590893618823529</v>
      </c>
      <c r="CP49">
        <v>-12.800728418823528</v>
      </c>
      <c r="CQ49">
        <v>-10.644229898823529</v>
      </c>
      <c r="CR49">
        <v>-11.087337418823529</v>
      </c>
      <c r="CS49">
        <v>-10.153081718823529</v>
      </c>
      <c r="CT49">
        <v>-14.253992018823526</v>
      </c>
      <c r="CU49">
        <v>-9.3641777188235302</v>
      </c>
      <c r="CV49">
        <v>-15.37254961882353</v>
      </c>
      <c r="CW49">
        <v>-10.275453178823529</v>
      </c>
      <c r="CX49">
        <v>-11.613064938823529</v>
      </c>
      <c r="CY49">
        <v>-12.029307118823528</v>
      </c>
      <c r="CZ49">
        <v>-12.56681751882353</v>
      </c>
      <c r="DA49">
        <v>-9.4353887188235284</v>
      </c>
      <c r="DB49">
        <v>-15.63034471882353</v>
      </c>
      <c r="DC49">
        <v>-13.500197443823531</v>
      </c>
      <c r="DD49">
        <v>-13.301739828823528</v>
      </c>
      <c r="DE49">
        <v>-10.212795618823529</v>
      </c>
      <c r="DF49">
        <v>-13.852545618823532</v>
      </c>
      <c r="DG49">
        <v>-17.485946918823529</v>
      </c>
      <c r="DH49">
        <v>-17.477790938823528</v>
      </c>
      <c r="DI49">
        <v>-13.329592618823529</v>
      </c>
      <c r="DJ49">
        <v>-13.382398418823531</v>
      </c>
      <c r="DK49">
        <v>-12.726352018823528</v>
      </c>
      <c r="DL49">
        <v>-8.72050421882353</v>
      </c>
      <c r="DM49">
        <v>-12.663506818823526</v>
      </c>
      <c r="DN49">
        <v>-8.3353871188235296</v>
      </c>
      <c r="DO49">
        <v>-14.761625718823527</v>
      </c>
      <c r="DP49">
        <v>-15.720531918823527</v>
      </c>
      <c r="DQ49">
        <v>-12.945272918823528</v>
      </c>
      <c r="DR49">
        <v>-14.044400758823526</v>
      </c>
      <c r="DS49">
        <v>-13.726948518823528</v>
      </c>
      <c r="DT49">
        <v>-18.824779618823527</v>
      </c>
      <c r="DU49">
        <v>-14.40362351882353</v>
      </c>
      <c r="DV49">
        <v>-14.189614448823527</v>
      </c>
      <c r="DW49">
        <v>-11.329328628823529</v>
      </c>
      <c r="DX49">
        <v>-11.38002191882353</v>
      </c>
      <c r="DY49">
        <v>-15.229285318823527</v>
      </c>
      <c r="DZ49">
        <v>-11.83014811882353</v>
      </c>
      <c r="EA49">
        <v>-9.7876029188235307</v>
      </c>
      <c r="EB49">
        <v>-16.044319618823533</v>
      </c>
      <c r="EC49">
        <v>-14.476203118823531</v>
      </c>
      <c r="ED49">
        <v>-14.568324698823529</v>
      </c>
      <c r="EE49">
        <v>-10.993056018823527</v>
      </c>
      <c r="EF49">
        <v>-8.5946890188235283</v>
      </c>
      <c r="EG49">
        <v>-15.53985371882353</v>
      </c>
      <c r="EH49">
        <v>-16.889922218823529</v>
      </c>
      <c r="EI49">
        <v>-16.593958718823529</v>
      </c>
      <c r="EJ49">
        <v>-11.129499418823531</v>
      </c>
      <c r="EK49">
        <v>-16.441598998823526</v>
      </c>
      <c r="EL49">
        <v>-22.371325058823533</v>
      </c>
      <c r="EM49">
        <v>-15.00402621882353</v>
      </c>
      <c r="EN49">
        <v>-22.680510868823529</v>
      </c>
      <c r="EO49">
        <v>-20.650252808823531</v>
      </c>
      <c r="EP49">
        <v>-17.362759418823533</v>
      </c>
      <c r="EQ49">
        <v>-19.412537718823529</v>
      </c>
      <c r="ER49">
        <v>-23.526319318823532</v>
      </c>
      <c r="ES49">
        <v>-19.312573018823528</v>
      </c>
      <c r="ET49">
        <v>-22.486979528823536</v>
      </c>
      <c r="EU49">
        <v>-24.28794971882353</v>
      </c>
      <c r="EV49">
        <v>-27.368489618823528</v>
      </c>
      <c r="EW49">
        <v>-26.751699618823523</v>
      </c>
      <c r="EX49">
        <v>-27.080693318823528</v>
      </c>
      <c r="EY49">
        <v>-25.569952018823528</v>
      </c>
      <c r="EZ49">
        <v>-27.187262618823532</v>
      </c>
      <c r="FA49">
        <v>-27.596644418823526</v>
      </c>
      <c r="FB49">
        <v>-27.183893528823528</v>
      </c>
      <c r="FC49">
        <v>-27.192887118823524</v>
      </c>
      <c r="FD49">
        <v>-33.211105018823531</v>
      </c>
      <c r="FE49">
        <v>-28.590014818823526</v>
      </c>
      <c r="FF49">
        <v>-25.651601718823525</v>
      </c>
      <c r="FG49">
        <v>-23.585960618823531</v>
      </c>
      <c r="FH49">
        <v>-30.11185501882353</v>
      </c>
      <c r="FI49">
        <v>-24.163712118823533</v>
      </c>
      <c r="FJ49">
        <v>-27.141641318823524</v>
      </c>
      <c r="FK49">
        <v>-24.202830418823531</v>
      </c>
      <c r="FL49">
        <v>-27.559769718823524</v>
      </c>
      <c r="FM49">
        <v>-32.65590001882353</v>
      </c>
      <c r="FN49">
        <v>-25.944149518823533</v>
      </c>
      <c r="FO49">
        <v>-27.325500318823529</v>
      </c>
      <c r="FP49">
        <v>-29.349752118823524</v>
      </c>
      <c r="FQ49">
        <v>-27.851077918823531</v>
      </c>
      <c r="FR49">
        <v>-28.81435161882353</v>
      </c>
      <c r="FS49">
        <v>-29.486957618823535</v>
      </c>
      <c r="FT49">
        <v>-29.72346151882353</v>
      </c>
      <c r="FU49">
        <v>-34.946632718823537</v>
      </c>
      <c r="FV49">
        <v>-31.507629618823529</v>
      </c>
      <c r="FW49">
        <v>-33.627638518823531</v>
      </c>
      <c r="FX49">
        <v>-34.977457818823524</v>
      </c>
      <c r="FY49">
        <v>-30.714385018823531</v>
      </c>
      <c r="FZ49">
        <v>-32.165298518823526</v>
      </c>
      <c r="GA49">
        <v>-33.472514518823537</v>
      </c>
      <c r="GB49">
        <v>-30.103446538823537</v>
      </c>
      <c r="GC49">
        <v>-30.69449531882352</v>
      </c>
      <c r="GD49">
        <v>-25.985232368823532</v>
      </c>
      <c r="GE49">
        <v>-32.957323418823535</v>
      </c>
      <c r="GF49">
        <v>-22.69536351882353</v>
      </c>
      <c r="GG49">
        <v>-29.483214918823524</v>
      </c>
      <c r="GH49">
        <v>-25.498996288823527</v>
      </c>
      <c r="GI49">
        <v>-26.685385018823535</v>
      </c>
      <c r="GJ49">
        <v>-25.200909458823531</v>
      </c>
      <c r="GK49">
        <v>-25.856387928823523</v>
      </c>
      <c r="GL49">
        <v>-18.358037518823526</v>
      </c>
      <c r="GM49">
        <v>-19.501242918823525</v>
      </c>
      <c r="GN49">
        <v>-19.034002518823527</v>
      </c>
      <c r="GO49">
        <v>-23.691878018823527</v>
      </c>
      <c r="GP49">
        <v>-24.723403718823526</v>
      </c>
      <c r="GQ49">
        <v>-18.273503018823529</v>
      </c>
      <c r="GR49">
        <v>-23.002764018823527</v>
      </c>
      <c r="GS49">
        <v>-24.045418778823525</v>
      </c>
      <c r="GT49">
        <v>-25.484209118823532</v>
      </c>
      <c r="GU49">
        <v>-26.636086218823525</v>
      </c>
      <c r="GV49">
        <v>-28.937132518823528</v>
      </c>
      <c r="GW49">
        <v>-26.141485818823522</v>
      </c>
      <c r="GX49">
        <v>-30.031382918823532</v>
      </c>
      <c r="GY49">
        <v>-29.402254718823528</v>
      </c>
      <c r="GZ49">
        <v>-27.467757418823524</v>
      </c>
      <c r="HA49">
        <v>-27.861746518823534</v>
      </c>
      <c r="HB49">
        <v>-26.326067518823532</v>
      </c>
      <c r="HC49">
        <v>-26.323143318823533</v>
      </c>
      <c r="HD49">
        <v>-27.60773781882353</v>
      </c>
      <c r="HE49">
        <v>-30.089193118823527</v>
      </c>
      <c r="HF49">
        <v>-23.189716278823525</v>
      </c>
      <c r="HG49">
        <v>-23.742506988823525</v>
      </c>
      <c r="HH49">
        <v>-29.363878718823528</v>
      </c>
      <c r="HI49">
        <v>-23.863233218823527</v>
      </c>
      <c r="HJ49">
        <v>-22.718790818823532</v>
      </c>
      <c r="HK49">
        <v>-20.330042518823529</v>
      </c>
      <c r="HL49">
        <v>-19.29561511882353</v>
      </c>
      <c r="HM49">
        <v>-25.156690818823524</v>
      </c>
      <c r="HN49">
        <v>-23.031134618823529</v>
      </c>
      <c r="HO49">
        <v>-22.891984718823529</v>
      </c>
      <c r="HP49">
        <v>-27.332577218823531</v>
      </c>
      <c r="HQ49">
        <v>-25.35270031882353</v>
      </c>
      <c r="HR49">
        <v>-26.267949618823533</v>
      </c>
      <c r="HS49">
        <v>-23.067436618823528</v>
      </c>
      <c r="HT49">
        <v>-25.584536318823535</v>
      </c>
      <c r="HU49">
        <v>-29.463880518823526</v>
      </c>
      <c r="HV49">
        <v>-23.517986318823528</v>
      </c>
      <c r="HW49">
        <v>-31.863477718823528</v>
      </c>
      <c r="HX49">
        <v>-24.88647451882353</v>
      </c>
      <c r="HY49">
        <v>-26.273134218823529</v>
      </c>
      <c r="HZ49">
        <v>-20.20565851882353</v>
      </c>
      <c r="IA49">
        <v>-26.292706518823525</v>
      </c>
      <c r="IB49">
        <v>-22.711552018823522</v>
      </c>
      <c r="IC49">
        <v>-18.299333518823534</v>
      </c>
      <c r="ID49">
        <v>-22.310618218823528</v>
      </c>
      <c r="IE49">
        <v>-24.336875118823531</v>
      </c>
      <c r="IF49">
        <v>-27.569569718823526</v>
      </c>
      <c r="IG49">
        <v>-27.462506118823526</v>
      </c>
      <c r="IH49">
        <v>-26.901434018823537</v>
      </c>
      <c r="II49">
        <v>-26.079341518823529</v>
      </c>
      <c r="IJ49">
        <v>-30.725834518823525</v>
      </c>
      <c r="IK49">
        <v>-29.827213518823537</v>
      </c>
      <c r="IL49">
        <v>-32.942270118823515</v>
      </c>
      <c r="IM49">
        <v>-30.520719218823526</v>
      </c>
      <c r="IN49">
        <v>-37.029328918823531</v>
      </c>
      <c r="IO49">
        <v>-36.152288518823532</v>
      </c>
      <c r="IP49">
        <v>-37.541337518823525</v>
      </c>
      <c r="IQ49">
        <v>-35.770187518823519</v>
      </c>
      <c r="IR49">
        <v>-32.461949518823531</v>
      </c>
      <c r="IS49">
        <v>-32.570939018823523</v>
      </c>
      <c r="IT49">
        <v>-33.701717918823526</v>
      </c>
      <c r="IU49">
        <v>-36.639395818823523</v>
      </c>
      <c r="IV49">
        <v>-35.297223518823529</v>
      </c>
      <c r="IW49">
        <v>-42.193402218823536</v>
      </c>
      <c r="IX49">
        <v>-38.644327018823532</v>
      </c>
      <c r="IY49">
        <v>-37.947669818823535</v>
      </c>
      <c r="IZ49">
        <v>-36.694349518823536</v>
      </c>
      <c r="JA49">
        <v>-31.36848101882353</v>
      </c>
      <c r="JB49">
        <v>-32.772751518823533</v>
      </c>
      <c r="JC49">
        <v>-35.409269518823528</v>
      </c>
      <c r="JD49">
        <v>-39.420562118823526</v>
      </c>
      <c r="JE49">
        <v>-35.097610718823532</v>
      </c>
      <c r="JF49">
        <v>-33.079568518823528</v>
      </c>
      <c r="JG49">
        <v>-38.458199518823527</v>
      </c>
      <c r="JH49">
        <v>-42.427486518823528</v>
      </c>
      <c r="JI49">
        <v>-37.210327318823524</v>
      </c>
      <c r="JJ49">
        <v>-36.593546018823524</v>
      </c>
      <c r="JK49">
        <v>-37.411304298823531</v>
      </c>
      <c r="JL49">
        <v>-46.310304918823526</v>
      </c>
      <c r="JM49">
        <v>-41.718025018823539</v>
      </c>
      <c r="JN49">
        <v>-40.502193218823528</v>
      </c>
      <c r="JO49">
        <v>-34.099804518823532</v>
      </c>
      <c r="JP49">
        <v>-38.213266518823531</v>
      </c>
      <c r="JQ49">
        <v>-35.426099444823535</v>
      </c>
      <c r="JR49">
        <v>-35.728577408823526</v>
      </c>
      <c r="JS49">
        <v>-39.93878231882352</v>
      </c>
      <c r="JT49">
        <v>-40.565659718823525</v>
      </c>
      <c r="JU49">
        <v>-39.413739018823527</v>
      </c>
      <c r="JV49">
        <v>-39.043174618823521</v>
      </c>
      <c r="JW49">
        <v>-30.380538518823531</v>
      </c>
      <c r="JX49">
        <v>-36.540382818823524</v>
      </c>
      <c r="JY49">
        <v>-38.420915018823528</v>
      </c>
      <c r="JZ49">
        <v>-38.187228918823529</v>
      </c>
      <c r="KA49">
        <v>-36.59602601882353</v>
      </c>
      <c r="KB49">
        <v>-39.82764631882354</v>
      </c>
      <c r="KC49">
        <v>-36.695303518823522</v>
      </c>
      <c r="KD49">
        <v>-39.387752778823533</v>
      </c>
      <c r="KE49">
        <v>-39.129313518823523</v>
      </c>
      <c r="KF49">
        <v>-35.626852718823521</v>
      </c>
    </row>
    <row r="50" spans="2:292" x14ac:dyDescent="0.3">
      <c r="B50">
        <v>-0.10898397971988812</v>
      </c>
      <c r="C50">
        <v>9.8578734565826345E-2</v>
      </c>
      <c r="D50">
        <v>5.1089935917086837</v>
      </c>
      <c r="E50">
        <v>1.259214477422969</v>
      </c>
      <c r="F50">
        <v>5.900786305994397</v>
      </c>
      <c r="G50">
        <v>1.3751878774229693</v>
      </c>
      <c r="H50">
        <v>1.7606075345658261</v>
      </c>
      <c r="I50">
        <v>2.603811120280112</v>
      </c>
      <c r="J50">
        <v>4.2333564488515396</v>
      </c>
      <c r="K50">
        <v>4.1106980345658259</v>
      </c>
      <c r="L50">
        <v>-0.4745014225770311</v>
      </c>
      <c r="M50">
        <v>4.9191223059943976</v>
      </c>
      <c r="N50">
        <v>4.9706210345658262</v>
      </c>
      <c r="O50">
        <v>3.1062578917086832</v>
      </c>
      <c r="P50">
        <v>1.2180449059943972</v>
      </c>
      <c r="Q50">
        <v>4.1611764917086829</v>
      </c>
      <c r="R50">
        <v>6.3062610988515404</v>
      </c>
      <c r="S50">
        <v>1.7379939059943974</v>
      </c>
      <c r="T50">
        <v>2.6392588345658266</v>
      </c>
      <c r="U50">
        <v>2.6831205917086827</v>
      </c>
      <c r="V50">
        <v>4.5506650059943974</v>
      </c>
      <c r="W50">
        <v>4.7201504488515402</v>
      </c>
      <c r="X50">
        <v>2.8077491631372546</v>
      </c>
      <c r="Y50">
        <v>0.4532873774229676</v>
      </c>
      <c r="Z50">
        <v>2.1004690631372549</v>
      </c>
      <c r="AA50">
        <v>0.54712873456582534</v>
      </c>
      <c r="AB50">
        <v>-1.6959224082913165</v>
      </c>
      <c r="AC50">
        <v>3.161504763137255</v>
      </c>
      <c r="AD50">
        <v>-1.2330824082913157</v>
      </c>
      <c r="AE50">
        <v>0.22476087742296899</v>
      </c>
      <c r="AF50">
        <v>2.6903589059943975</v>
      </c>
      <c r="AG50">
        <v>-1.4184008368627452</v>
      </c>
      <c r="AH50">
        <v>6.7656330202801129</v>
      </c>
      <c r="AI50">
        <v>5.9236207345658256</v>
      </c>
      <c r="AJ50">
        <v>4.0215275917086828</v>
      </c>
      <c r="AK50">
        <v>-1.4711155511484588</v>
      </c>
      <c r="AL50">
        <v>1.0292717345658271</v>
      </c>
      <c r="AM50">
        <v>5.1845543059943973</v>
      </c>
      <c r="AN50">
        <v>3.0108788774229693</v>
      </c>
      <c r="AO50">
        <v>3.4489604488515404</v>
      </c>
      <c r="AP50">
        <v>4.8151177345658258</v>
      </c>
      <c r="AQ50">
        <v>-0.48550246543417436</v>
      </c>
      <c r="AR50">
        <v>-0.69640897971988935</v>
      </c>
      <c r="AS50">
        <v>-0.26016583686274591</v>
      </c>
      <c r="AT50">
        <v>-4.1530039797198874</v>
      </c>
      <c r="AU50">
        <v>0.65957070599439782</v>
      </c>
      <c r="AV50">
        <v>-7.4846738782913178</v>
      </c>
      <c r="AW50">
        <v>-2.3646016940056032</v>
      </c>
      <c r="AX50">
        <v>-4.8414324082913165</v>
      </c>
      <c r="AY50">
        <v>-10.19938597971989</v>
      </c>
      <c r="AZ50">
        <v>-8.1232948368627458</v>
      </c>
      <c r="BA50">
        <v>-1.9265716940056015</v>
      </c>
      <c r="BB50">
        <v>-8.2262538940056018</v>
      </c>
      <c r="BC50">
        <v>-6.3233797198882641E-3</v>
      </c>
      <c r="BD50">
        <v>-4.7269240797198862</v>
      </c>
      <c r="BE50">
        <v>-3.9010459797198891</v>
      </c>
      <c r="BF50">
        <v>-5.8378428368627473</v>
      </c>
      <c r="BG50">
        <v>-1.7163687654341737</v>
      </c>
      <c r="BH50">
        <v>-5.9628686940056035</v>
      </c>
      <c r="BI50">
        <v>-6.4843685511484583</v>
      </c>
      <c r="BJ50">
        <v>-4.1670059940056019</v>
      </c>
      <c r="BK50">
        <v>-7.1103852654341742</v>
      </c>
      <c r="BL50">
        <v>-4.0587973940056017</v>
      </c>
      <c r="BM50">
        <v>-8.8041962082913159</v>
      </c>
      <c r="BN50">
        <v>-6.5370538368627438</v>
      </c>
      <c r="BO50">
        <v>-2.2081542654341741</v>
      </c>
      <c r="BP50">
        <v>1.4043137345658256</v>
      </c>
      <c r="BQ50">
        <v>-7.4761785511484593</v>
      </c>
      <c r="BR50">
        <v>-6.286176651148458</v>
      </c>
      <c r="BS50">
        <v>-2.3584035654341737</v>
      </c>
      <c r="BT50">
        <v>-4.1222039511484603</v>
      </c>
      <c r="BU50">
        <v>-0.53018683686274592</v>
      </c>
      <c r="BV50">
        <v>-5.106367979719888</v>
      </c>
      <c r="BW50">
        <v>-5.5622741225770316</v>
      </c>
      <c r="BX50">
        <v>-4.0794852654341742</v>
      </c>
      <c r="BY50">
        <v>-2.6949518368627459</v>
      </c>
      <c r="BZ50">
        <v>-5.5147175511484603</v>
      </c>
      <c r="CA50">
        <v>-0.53909812257703182</v>
      </c>
      <c r="CB50">
        <v>-0.25858840829131668</v>
      </c>
      <c r="CC50">
        <v>-6.0291345511484593</v>
      </c>
      <c r="CD50">
        <v>0.57319565170868259</v>
      </c>
      <c r="CE50">
        <v>-1.1118904082913166</v>
      </c>
      <c r="CF50">
        <v>-7.6854523797198873</v>
      </c>
      <c r="CG50">
        <v>-2.7901049040056018</v>
      </c>
      <c r="CH50">
        <v>-6.3158602654341731</v>
      </c>
      <c r="CI50">
        <v>-8.9233615940056037</v>
      </c>
      <c r="CJ50">
        <v>-6.1210238368627445</v>
      </c>
      <c r="CK50">
        <v>-6.2669792654341725</v>
      </c>
      <c r="CL50">
        <v>-12.78047402257703</v>
      </c>
      <c r="CM50">
        <v>-6.8682224082913166</v>
      </c>
      <c r="CN50">
        <v>-4.741713122577031</v>
      </c>
      <c r="CO50">
        <v>-9.0838034082913151</v>
      </c>
      <c r="CP50">
        <v>-7.028078265434174</v>
      </c>
      <c r="CQ50">
        <v>-4.5842027797198872</v>
      </c>
      <c r="CR50">
        <v>-10.807652265434172</v>
      </c>
      <c r="CS50">
        <v>-8.559646408291318</v>
      </c>
      <c r="CT50">
        <v>-1.5268355511484599</v>
      </c>
      <c r="CU50">
        <v>-1.5588103225770309</v>
      </c>
      <c r="CV50">
        <v>-6.4658595511484585</v>
      </c>
      <c r="CW50">
        <v>-4.7857429797198883</v>
      </c>
      <c r="CX50">
        <v>-8.9356039797198861</v>
      </c>
      <c r="CY50">
        <v>-6.8280312940056023</v>
      </c>
      <c r="CZ50">
        <v>-6.2520398368627443</v>
      </c>
      <c r="DA50">
        <v>-9.595032408291317</v>
      </c>
      <c r="DB50">
        <v>-8.976988365434174</v>
      </c>
      <c r="DC50">
        <v>-8.4698144082913167</v>
      </c>
      <c r="DD50">
        <v>-6.8671894082913179</v>
      </c>
      <c r="DE50">
        <v>-5.8615348368627451</v>
      </c>
      <c r="DF50">
        <v>-3.6888785511484605</v>
      </c>
      <c r="DG50">
        <v>-3.2622958511484592</v>
      </c>
      <c r="DH50">
        <v>-2.2838964511484603</v>
      </c>
      <c r="DI50">
        <v>-6.9260282654341729</v>
      </c>
      <c r="DJ50">
        <v>-4.6363471225770301</v>
      </c>
      <c r="DK50">
        <v>-6.4274720940056032</v>
      </c>
      <c r="DL50">
        <v>-6.3419171225770299</v>
      </c>
      <c r="DM50">
        <v>-6.2606345511484589</v>
      </c>
      <c r="DN50">
        <v>-8.3427646940056022</v>
      </c>
      <c r="DO50">
        <v>-8.4129145511484573</v>
      </c>
      <c r="DP50">
        <v>-12.489374836862744</v>
      </c>
      <c r="DQ50">
        <v>-12.239766836862746</v>
      </c>
      <c r="DR50">
        <v>-11.344826694005603</v>
      </c>
      <c r="DS50">
        <v>-10.770007408291319</v>
      </c>
      <c r="DT50">
        <v>-13.267048408291318</v>
      </c>
      <c r="DU50">
        <v>-12.262248188291316</v>
      </c>
      <c r="DV50">
        <v>-9.2475079797198863</v>
      </c>
      <c r="DW50">
        <v>-15.335612265434174</v>
      </c>
      <c r="DX50">
        <v>-12.997117836862746</v>
      </c>
      <c r="DY50">
        <v>-13.517344979719885</v>
      </c>
      <c r="DZ50">
        <v>-17.0551186940056</v>
      </c>
      <c r="EA50">
        <v>-15.099994122577034</v>
      </c>
      <c r="EB50">
        <v>-15.815353408291319</v>
      </c>
      <c r="EC50">
        <v>-20.053802836862744</v>
      </c>
      <c r="ED50">
        <v>-17.245712836862747</v>
      </c>
      <c r="EE50">
        <v>-24.275098408291317</v>
      </c>
      <c r="EF50">
        <v>-22.116683836862748</v>
      </c>
      <c r="EG50">
        <v>-15.980144551148458</v>
      </c>
      <c r="EH50">
        <v>-21.934869779719886</v>
      </c>
      <c r="EI50">
        <v>-14.636988894005599</v>
      </c>
      <c r="EJ50">
        <v>-20.598316336862741</v>
      </c>
      <c r="EK50">
        <v>-22.942601836862742</v>
      </c>
      <c r="EL50">
        <v>-14.56537612257703</v>
      </c>
      <c r="EM50">
        <v>-21.236620408291312</v>
      </c>
      <c r="EN50">
        <v>-23.638459836862747</v>
      </c>
      <c r="EO50">
        <v>-19.042962694005602</v>
      </c>
      <c r="EP50">
        <v>-20.386121551148452</v>
      </c>
      <c r="EQ50">
        <v>-19.470816408291316</v>
      </c>
      <c r="ER50">
        <v>-22.525718551148461</v>
      </c>
      <c r="ES50">
        <v>-22.682349265434173</v>
      </c>
      <c r="ET50">
        <v>-22.316688051148457</v>
      </c>
      <c r="EU50">
        <v>-24.329100551148461</v>
      </c>
      <c r="EV50">
        <v>-19.377200594005604</v>
      </c>
      <c r="EW50">
        <v>-23.482066694005606</v>
      </c>
      <c r="EX50">
        <v>-15.993126836862746</v>
      </c>
      <c r="EY50">
        <v>-23.590974265434177</v>
      </c>
      <c r="EZ50">
        <v>-27.199482979719889</v>
      </c>
      <c r="FA50">
        <v>-31.282662408291319</v>
      </c>
      <c r="FB50">
        <v>-20.9882767940056</v>
      </c>
      <c r="FC50">
        <v>-26.532908979719888</v>
      </c>
      <c r="FD50">
        <v>-27.551913979719885</v>
      </c>
      <c r="FE50">
        <v>-22.403765694005603</v>
      </c>
      <c r="FF50">
        <v>-24.018635979719885</v>
      </c>
      <c r="FG50">
        <v>-27.220555122577029</v>
      </c>
      <c r="FH50">
        <v>-24.846008408291318</v>
      </c>
      <c r="FI50">
        <v>-26.920130678291311</v>
      </c>
      <c r="FJ50">
        <v>-28.899072122577032</v>
      </c>
      <c r="FK50">
        <v>-25.233028836862744</v>
      </c>
      <c r="FL50">
        <v>-30.17003097971989</v>
      </c>
      <c r="FM50">
        <v>-25.718606551148454</v>
      </c>
      <c r="FN50">
        <v>-29.808823265434174</v>
      </c>
      <c r="FO50">
        <v>-23.8805346940056</v>
      </c>
      <c r="FP50">
        <v>-24.515327465434172</v>
      </c>
      <c r="FQ50">
        <v>-28.51387023686274</v>
      </c>
      <c r="FR50">
        <v>-27.174579408291311</v>
      </c>
      <c r="FS50">
        <v>-28.449380636862745</v>
      </c>
      <c r="FT50">
        <v>-28.184231779719891</v>
      </c>
      <c r="FU50">
        <v>-28.08037997971989</v>
      </c>
      <c r="FV50">
        <v>-28.646169951148458</v>
      </c>
      <c r="FW50">
        <v>-25.723023594005603</v>
      </c>
      <c r="FX50">
        <v>-30.198564279719889</v>
      </c>
      <c r="FY50">
        <v>-28.210748551148463</v>
      </c>
      <c r="FZ50">
        <v>-36.062178351148461</v>
      </c>
      <c r="GA50">
        <v>-31.192930694005597</v>
      </c>
      <c r="GB50">
        <v>-32.583087122577027</v>
      </c>
      <c r="GC50">
        <v>-30.541598394005604</v>
      </c>
      <c r="GD50">
        <v>-30.019187265434169</v>
      </c>
      <c r="GE50">
        <v>-30.076526179719892</v>
      </c>
      <c r="GF50">
        <v>-31.025977551148458</v>
      </c>
      <c r="GG50">
        <v>-32.77721040829131</v>
      </c>
      <c r="GH50">
        <v>-32.885034836862737</v>
      </c>
      <c r="GI50">
        <v>-31.357289594005596</v>
      </c>
      <c r="GJ50">
        <v>-34.621012408291314</v>
      </c>
      <c r="GK50">
        <v>-32.546190408291316</v>
      </c>
      <c r="GL50">
        <v>-35.55742655114846</v>
      </c>
      <c r="GM50">
        <v>-36.274428979719886</v>
      </c>
      <c r="GN50">
        <v>-38.388590265434168</v>
      </c>
      <c r="GO50">
        <v>-34.687521836862743</v>
      </c>
      <c r="GP50">
        <v>-36.290623694005596</v>
      </c>
      <c r="GQ50">
        <v>-34.044712015434172</v>
      </c>
      <c r="GR50">
        <v>-36.505165836862744</v>
      </c>
      <c r="GS50">
        <v>-49.222177694005602</v>
      </c>
      <c r="GT50">
        <v>-40.241871979719889</v>
      </c>
      <c r="GU50">
        <v>-35.550996694005597</v>
      </c>
      <c r="GV50">
        <v>-32.152532979719886</v>
      </c>
      <c r="GW50">
        <v>-32.924626036862755</v>
      </c>
      <c r="GX50">
        <v>-34.131269408291317</v>
      </c>
      <c r="GY50">
        <v>-33.494334408291316</v>
      </c>
      <c r="GZ50">
        <v>-36.100487567577026</v>
      </c>
      <c r="HA50">
        <v>-38.070068122577034</v>
      </c>
      <c r="HB50">
        <v>-41.802053265434175</v>
      </c>
      <c r="HC50">
        <v>-39.240161894005603</v>
      </c>
      <c r="HD50">
        <v>-38.56658583686275</v>
      </c>
      <c r="HE50">
        <v>-41.307959688291319</v>
      </c>
      <c r="HF50">
        <v>-38.810865694005599</v>
      </c>
      <c r="HG50">
        <v>-40.455504922577035</v>
      </c>
      <c r="HH50">
        <v>-32.255097979719885</v>
      </c>
      <c r="HI50">
        <v>-34.872930408291317</v>
      </c>
      <c r="HJ50">
        <v>-32.996276408291322</v>
      </c>
      <c r="HK50">
        <v>-34.008320551148458</v>
      </c>
      <c r="HL50">
        <v>-37.786808265434182</v>
      </c>
      <c r="HM50">
        <v>-37.428087979719891</v>
      </c>
      <c r="HN50">
        <v>-36.17514612257704</v>
      </c>
      <c r="HO50">
        <v>-38.942932122577034</v>
      </c>
      <c r="HP50">
        <v>-37.645682408291314</v>
      </c>
      <c r="HQ50">
        <v>-34.345955408291324</v>
      </c>
      <c r="HR50">
        <v>-40.316884694005601</v>
      </c>
      <c r="HS50">
        <v>-37.826738551148459</v>
      </c>
      <c r="HT50">
        <v>-40.226270694005599</v>
      </c>
      <c r="HU50">
        <v>-38.110932194005599</v>
      </c>
      <c r="HV50">
        <v>-35.728587551148451</v>
      </c>
      <c r="HW50">
        <v>-39.651781122577027</v>
      </c>
      <c r="HX50">
        <v>-36.967830979719892</v>
      </c>
      <c r="HY50">
        <v>-39.10781083686274</v>
      </c>
      <c r="HZ50">
        <v>-41.70944212257703</v>
      </c>
      <c r="IA50">
        <v>-40.190411265434172</v>
      </c>
      <c r="IB50">
        <v>-43.344603551148452</v>
      </c>
      <c r="IC50">
        <v>-43.028940694005605</v>
      </c>
      <c r="ID50">
        <v>-47.99594240829132</v>
      </c>
      <c r="IE50">
        <v>-48.79455226543417</v>
      </c>
      <c r="IF50">
        <v>-44.920100408291312</v>
      </c>
      <c r="IG50">
        <v>-42.79914426543418</v>
      </c>
      <c r="IH50">
        <v>-42.804668461148459</v>
      </c>
      <c r="II50">
        <v>-44.401725694005599</v>
      </c>
      <c r="IJ50">
        <v>-49.213374408291315</v>
      </c>
      <c r="IK50">
        <v>-43.561031308291319</v>
      </c>
      <c r="IL50">
        <v>-46.533806879719883</v>
      </c>
      <c r="IM50">
        <v>-48.326793551148462</v>
      </c>
      <c r="IN50">
        <v>-46.646629551148457</v>
      </c>
      <c r="IO50">
        <v>-45.596450408291311</v>
      </c>
      <c r="IP50">
        <v>-44.017358551148462</v>
      </c>
      <c r="IQ50">
        <v>-43.235568551148461</v>
      </c>
      <c r="IR50">
        <v>-45.082909522577033</v>
      </c>
      <c r="IS50">
        <v>-45.226188122577035</v>
      </c>
      <c r="IT50">
        <v>-44.443760694005597</v>
      </c>
      <c r="IU50">
        <v>-47.613431694005598</v>
      </c>
      <c r="IV50">
        <v>-43.823666122577038</v>
      </c>
      <c r="IW50">
        <v>-43.69092412257703</v>
      </c>
      <c r="IX50">
        <v>-47.156865122577038</v>
      </c>
      <c r="IY50">
        <v>-48.306547265434176</v>
      </c>
      <c r="IZ50">
        <v>-46.25772855114846</v>
      </c>
      <c r="JA50">
        <v>-44.157708122577027</v>
      </c>
      <c r="JB50">
        <v>-44.156872265434181</v>
      </c>
      <c r="JC50">
        <v>-43.591985479719881</v>
      </c>
      <c r="JD50">
        <v>-40.476163351148458</v>
      </c>
      <c r="JE50">
        <v>-43.545094836862745</v>
      </c>
      <c r="JF50">
        <v>-45.286848551148466</v>
      </c>
      <c r="JG50">
        <v>-38.271411408291314</v>
      </c>
      <c r="JH50">
        <v>-44.278930979719895</v>
      </c>
      <c r="JI50">
        <v>-43.863712694005592</v>
      </c>
      <c r="JJ50">
        <v>-42.371965551148463</v>
      </c>
      <c r="JK50">
        <v>-38.334423551148461</v>
      </c>
      <c r="JL50">
        <v>-34.424347979719883</v>
      </c>
      <c r="JM50">
        <v>-41.047161408291316</v>
      </c>
      <c r="JN50">
        <v>-39.097212979719878</v>
      </c>
      <c r="JO50">
        <v>-35.954843408291318</v>
      </c>
      <c r="JP50">
        <v>-42.6635816940056</v>
      </c>
      <c r="JQ50">
        <v>-43.697885694005592</v>
      </c>
      <c r="JR50">
        <v>-40.111225408291318</v>
      </c>
      <c r="JS50">
        <v>-43.420106979719883</v>
      </c>
      <c r="JT50">
        <v>-40.382655122577034</v>
      </c>
      <c r="JU50">
        <v>-38.817125265434171</v>
      </c>
      <c r="JV50">
        <v>-46.18652240829131</v>
      </c>
      <c r="JW50">
        <v>-42.816784122577026</v>
      </c>
      <c r="JX50">
        <v>-42.975386836862747</v>
      </c>
      <c r="JY50">
        <v>-44.638690836862743</v>
      </c>
      <c r="JZ50">
        <v>-43.622699408291318</v>
      </c>
      <c r="KA50">
        <v>-41.011701979719888</v>
      </c>
      <c r="KB50">
        <v>-41.805502408291311</v>
      </c>
      <c r="KC50">
        <v>-40.784550694005603</v>
      </c>
      <c r="KD50">
        <v>-40.752827979719882</v>
      </c>
      <c r="KE50">
        <v>-45.690242265434172</v>
      </c>
      <c r="KF50">
        <v>-45.756019265434162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KF50"/>
  <sheetViews>
    <sheetView tabSelected="1" workbookViewId="0">
      <selection activeCell="E5" sqref="E5"/>
    </sheetView>
  </sheetViews>
  <sheetFormatPr defaultRowHeight="14.4" x14ac:dyDescent="0.3"/>
  <sheetData>
    <row r="7" spans="1:292" x14ac:dyDescent="0.3">
      <c r="A7" t="s">
        <v>1</v>
      </c>
      <c r="B7">
        <f t="shared" ref="B7:F7" si="0">C7-0.1</f>
        <v>-5.9999999999999947</v>
      </c>
      <c r="C7">
        <f t="shared" si="0"/>
        <v>-5.899999999999995</v>
      </c>
      <c r="D7">
        <f t="shared" si="0"/>
        <v>-5.7999999999999954</v>
      </c>
      <c r="E7">
        <f t="shared" si="0"/>
        <v>-5.6999999999999957</v>
      </c>
      <c r="F7">
        <f t="shared" si="0"/>
        <v>-5.5999999999999961</v>
      </c>
      <c r="G7">
        <f t="shared" ref="G7:BH7" si="1">H7-0.1</f>
        <v>-5.4999999999999964</v>
      </c>
      <c r="H7">
        <f t="shared" si="1"/>
        <v>-5.3999999999999968</v>
      </c>
      <c r="I7">
        <f t="shared" si="1"/>
        <v>-5.2999999999999972</v>
      </c>
      <c r="J7">
        <f t="shared" si="1"/>
        <v>-5.1999999999999975</v>
      </c>
      <c r="K7">
        <f t="shared" si="1"/>
        <v>-5.0999999999999979</v>
      </c>
      <c r="L7">
        <f t="shared" si="1"/>
        <v>-4.9999999999999982</v>
      </c>
      <c r="M7">
        <f t="shared" si="1"/>
        <v>-4.8999999999999986</v>
      </c>
      <c r="N7">
        <f t="shared" si="1"/>
        <v>-4.7999999999999989</v>
      </c>
      <c r="O7">
        <f t="shared" si="1"/>
        <v>-4.6999999999999993</v>
      </c>
      <c r="P7">
        <f t="shared" si="1"/>
        <v>-4.5999999999999996</v>
      </c>
      <c r="Q7">
        <f t="shared" si="1"/>
        <v>-4.5</v>
      </c>
      <c r="R7">
        <f t="shared" si="1"/>
        <v>-4.4000000000000004</v>
      </c>
      <c r="S7">
        <f t="shared" si="1"/>
        <v>-4.3000000000000007</v>
      </c>
      <c r="T7">
        <f t="shared" si="1"/>
        <v>-4.2000000000000011</v>
      </c>
      <c r="U7">
        <f t="shared" si="1"/>
        <v>-4.1000000000000014</v>
      </c>
      <c r="V7">
        <f t="shared" si="1"/>
        <v>-4.0000000000000018</v>
      </c>
      <c r="W7">
        <f t="shared" si="1"/>
        <v>-3.9000000000000021</v>
      </c>
      <c r="X7">
        <f t="shared" si="1"/>
        <v>-3.800000000000002</v>
      </c>
      <c r="Y7">
        <f t="shared" si="1"/>
        <v>-3.700000000000002</v>
      </c>
      <c r="Z7">
        <f t="shared" si="1"/>
        <v>-3.6000000000000019</v>
      </c>
      <c r="AA7">
        <f t="shared" si="1"/>
        <v>-3.5000000000000018</v>
      </c>
      <c r="AB7">
        <f t="shared" si="1"/>
        <v>-3.4000000000000017</v>
      </c>
      <c r="AC7">
        <f t="shared" si="1"/>
        <v>-3.3000000000000016</v>
      </c>
      <c r="AD7">
        <f t="shared" si="1"/>
        <v>-3.2000000000000015</v>
      </c>
      <c r="AE7">
        <f t="shared" si="1"/>
        <v>-3.1000000000000014</v>
      </c>
      <c r="AF7">
        <f t="shared" si="1"/>
        <v>-3.0000000000000013</v>
      </c>
      <c r="AG7">
        <f t="shared" si="1"/>
        <v>-2.9000000000000012</v>
      </c>
      <c r="AH7">
        <f t="shared" si="1"/>
        <v>-2.8000000000000012</v>
      </c>
      <c r="AI7">
        <f t="shared" si="1"/>
        <v>-2.7000000000000011</v>
      </c>
      <c r="AJ7">
        <f t="shared" si="1"/>
        <v>-2.600000000000001</v>
      </c>
      <c r="AK7">
        <f t="shared" si="1"/>
        <v>-2.5000000000000009</v>
      </c>
      <c r="AL7">
        <f t="shared" si="1"/>
        <v>-2.4000000000000008</v>
      </c>
      <c r="AM7">
        <f t="shared" si="1"/>
        <v>-2.3000000000000007</v>
      </c>
      <c r="AN7">
        <f t="shared" si="1"/>
        <v>-2.2000000000000006</v>
      </c>
      <c r="AO7">
        <f t="shared" si="1"/>
        <v>-2.1000000000000005</v>
      </c>
      <c r="AP7">
        <f t="shared" si="1"/>
        <v>-2.0000000000000004</v>
      </c>
      <c r="AQ7">
        <f t="shared" si="1"/>
        <v>-1.9000000000000006</v>
      </c>
      <c r="AR7">
        <f t="shared" si="1"/>
        <v>-1.8000000000000005</v>
      </c>
      <c r="AS7">
        <f t="shared" si="1"/>
        <v>-1.7000000000000004</v>
      </c>
      <c r="AT7">
        <f t="shared" si="1"/>
        <v>-1.6000000000000003</v>
      </c>
      <c r="AU7">
        <f t="shared" si="1"/>
        <v>-1.5000000000000002</v>
      </c>
      <c r="AV7">
        <f t="shared" si="1"/>
        <v>-1.4000000000000001</v>
      </c>
      <c r="AW7">
        <f t="shared" si="1"/>
        <v>-1.3</v>
      </c>
      <c r="AX7">
        <f t="shared" si="1"/>
        <v>-1.2</v>
      </c>
      <c r="AY7">
        <f t="shared" si="1"/>
        <v>-1.0999999999999999</v>
      </c>
      <c r="AZ7">
        <f t="shared" si="1"/>
        <v>-0.99999999999999989</v>
      </c>
      <c r="BA7">
        <f t="shared" si="1"/>
        <v>-0.89999999999999991</v>
      </c>
      <c r="BB7">
        <f t="shared" si="1"/>
        <v>-0.79999999999999993</v>
      </c>
      <c r="BC7">
        <f t="shared" si="1"/>
        <v>-0.7</v>
      </c>
      <c r="BD7">
        <f t="shared" si="1"/>
        <v>-0.6</v>
      </c>
      <c r="BE7">
        <f t="shared" si="1"/>
        <v>-0.5</v>
      </c>
      <c r="BF7">
        <f t="shared" si="1"/>
        <v>-0.4</v>
      </c>
      <c r="BG7">
        <f t="shared" si="1"/>
        <v>-0.30000000000000004</v>
      </c>
      <c r="BH7">
        <f t="shared" si="1"/>
        <v>-0.2</v>
      </c>
      <c r="BI7">
        <f>BJ7-0.1</f>
        <v>-0.1</v>
      </c>
      <c r="BJ7">
        <v>0</v>
      </c>
      <c r="BK7">
        <f>BJ7+0.1</f>
        <v>0.1</v>
      </c>
      <c r="BL7">
        <f t="shared" ref="BL7:DW7" si="2">BK7+0.1</f>
        <v>0.2</v>
      </c>
      <c r="BM7">
        <f t="shared" si="2"/>
        <v>0.30000000000000004</v>
      </c>
      <c r="BN7">
        <f t="shared" si="2"/>
        <v>0.4</v>
      </c>
      <c r="BO7">
        <f t="shared" si="2"/>
        <v>0.5</v>
      </c>
      <c r="BP7">
        <f t="shared" si="2"/>
        <v>0.6</v>
      </c>
      <c r="BQ7">
        <f t="shared" si="2"/>
        <v>0.7</v>
      </c>
      <c r="BR7">
        <f t="shared" si="2"/>
        <v>0.79999999999999993</v>
      </c>
      <c r="BS7">
        <f t="shared" si="2"/>
        <v>0.89999999999999991</v>
      </c>
      <c r="BT7">
        <f t="shared" si="2"/>
        <v>0.99999999999999989</v>
      </c>
      <c r="BU7">
        <f t="shared" si="2"/>
        <v>1.0999999999999999</v>
      </c>
      <c r="BV7">
        <f t="shared" si="2"/>
        <v>1.2</v>
      </c>
      <c r="BW7">
        <f t="shared" si="2"/>
        <v>1.3</v>
      </c>
      <c r="BX7">
        <f t="shared" si="2"/>
        <v>1.4000000000000001</v>
      </c>
      <c r="BY7">
        <f t="shared" si="2"/>
        <v>1.5000000000000002</v>
      </c>
      <c r="BZ7">
        <f t="shared" si="2"/>
        <v>1.6000000000000003</v>
      </c>
      <c r="CA7">
        <f t="shared" si="2"/>
        <v>1.7000000000000004</v>
      </c>
      <c r="CB7">
        <f t="shared" si="2"/>
        <v>1.8000000000000005</v>
      </c>
      <c r="CC7">
        <f t="shared" si="2"/>
        <v>1.9000000000000006</v>
      </c>
      <c r="CD7">
        <f t="shared" si="2"/>
        <v>2.0000000000000004</v>
      </c>
      <c r="CE7">
        <f t="shared" si="2"/>
        <v>2.1000000000000005</v>
      </c>
      <c r="CF7">
        <f t="shared" si="2"/>
        <v>2.2000000000000006</v>
      </c>
      <c r="CG7">
        <f t="shared" si="2"/>
        <v>2.3000000000000007</v>
      </c>
      <c r="CH7">
        <f t="shared" si="2"/>
        <v>2.4000000000000008</v>
      </c>
      <c r="CI7">
        <f t="shared" si="2"/>
        <v>2.5000000000000009</v>
      </c>
      <c r="CJ7">
        <f t="shared" si="2"/>
        <v>2.600000000000001</v>
      </c>
      <c r="CK7">
        <f t="shared" si="2"/>
        <v>2.7000000000000011</v>
      </c>
      <c r="CL7">
        <f t="shared" si="2"/>
        <v>2.8000000000000012</v>
      </c>
      <c r="CM7">
        <f t="shared" si="2"/>
        <v>2.9000000000000012</v>
      </c>
      <c r="CN7">
        <f t="shared" si="2"/>
        <v>3.0000000000000013</v>
      </c>
      <c r="CO7">
        <f t="shared" si="2"/>
        <v>3.1000000000000014</v>
      </c>
      <c r="CP7">
        <f t="shared" si="2"/>
        <v>3.2000000000000015</v>
      </c>
      <c r="CQ7">
        <f t="shared" si="2"/>
        <v>3.3000000000000016</v>
      </c>
      <c r="CR7">
        <f t="shared" si="2"/>
        <v>3.4000000000000017</v>
      </c>
      <c r="CS7">
        <f t="shared" si="2"/>
        <v>3.5000000000000018</v>
      </c>
      <c r="CT7">
        <f t="shared" si="2"/>
        <v>3.6000000000000019</v>
      </c>
      <c r="CU7">
        <f t="shared" si="2"/>
        <v>3.700000000000002</v>
      </c>
      <c r="CV7">
        <f t="shared" si="2"/>
        <v>3.800000000000002</v>
      </c>
      <c r="CW7">
        <f t="shared" si="2"/>
        <v>3.9000000000000021</v>
      </c>
      <c r="CX7">
        <f t="shared" si="2"/>
        <v>4.0000000000000018</v>
      </c>
      <c r="CY7">
        <f t="shared" si="2"/>
        <v>4.1000000000000014</v>
      </c>
      <c r="CZ7">
        <f t="shared" si="2"/>
        <v>4.2000000000000011</v>
      </c>
      <c r="DA7">
        <f t="shared" si="2"/>
        <v>4.3000000000000007</v>
      </c>
      <c r="DB7">
        <f t="shared" si="2"/>
        <v>4.4000000000000004</v>
      </c>
      <c r="DC7">
        <f t="shared" si="2"/>
        <v>4.5</v>
      </c>
      <c r="DD7">
        <f t="shared" si="2"/>
        <v>4.5999999999999996</v>
      </c>
      <c r="DE7">
        <f t="shared" si="2"/>
        <v>4.6999999999999993</v>
      </c>
      <c r="DF7">
        <f t="shared" si="2"/>
        <v>4.7999999999999989</v>
      </c>
      <c r="DG7">
        <f t="shared" si="2"/>
        <v>4.8999999999999986</v>
      </c>
      <c r="DH7">
        <f t="shared" si="2"/>
        <v>4.9999999999999982</v>
      </c>
      <c r="DI7">
        <f t="shared" si="2"/>
        <v>5.0999999999999979</v>
      </c>
      <c r="DJ7">
        <f t="shared" si="2"/>
        <v>5.1999999999999975</v>
      </c>
      <c r="DK7">
        <f t="shared" si="2"/>
        <v>5.2999999999999972</v>
      </c>
      <c r="DL7">
        <f t="shared" si="2"/>
        <v>5.3999999999999968</v>
      </c>
      <c r="DM7">
        <f t="shared" si="2"/>
        <v>5.4999999999999964</v>
      </c>
      <c r="DN7">
        <f t="shared" si="2"/>
        <v>5.5999999999999961</v>
      </c>
      <c r="DO7">
        <f t="shared" si="2"/>
        <v>5.6999999999999957</v>
      </c>
      <c r="DP7">
        <f t="shared" si="2"/>
        <v>5.7999999999999954</v>
      </c>
      <c r="DQ7">
        <f t="shared" si="2"/>
        <v>5.899999999999995</v>
      </c>
      <c r="DR7">
        <f t="shared" si="2"/>
        <v>5.9999999999999947</v>
      </c>
      <c r="DS7">
        <f t="shared" si="2"/>
        <v>6.0999999999999943</v>
      </c>
      <c r="DT7">
        <f t="shared" si="2"/>
        <v>6.199999999999994</v>
      </c>
      <c r="DU7">
        <f t="shared" si="2"/>
        <v>6.2999999999999936</v>
      </c>
      <c r="DV7">
        <f t="shared" si="2"/>
        <v>6.3999999999999932</v>
      </c>
      <c r="DW7">
        <f t="shared" si="2"/>
        <v>6.4999999999999929</v>
      </c>
      <c r="DX7">
        <f t="shared" ref="DX7:GI7" si="3">DW7+0.1</f>
        <v>6.5999999999999925</v>
      </c>
      <c r="DY7">
        <f t="shared" si="3"/>
        <v>6.6999999999999922</v>
      </c>
      <c r="DZ7">
        <f t="shared" si="3"/>
        <v>6.7999999999999918</v>
      </c>
      <c r="EA7">
        <f t="shared" si="3"/>
        <v>6.8999999999999915</v>
      </c>
      <c r="EB7">
        <f t="shared" si="3"/>
        <v>6.9999999999999911</v>
      </c>
      <c r="EC7">
        <f t="shared" si="3"/>
        <v>7.0999999999999908</v>
      </c>
      <c r="ED7">
        <f t="shared" si="3"/>
        <v>7.1999999999999904</v>
      </c>
      <c r="EE7">
        <f t="shared" si="3"/>
        <v>7.2999999999999901</v>
      </c>
      <c r="EF7">
        <f t="shared" si="3"/>
        <v>7.3999999999999897</v>
      </c>
      <c r="EG7">
        <f t="shared" si="3"/>
        <v>7.4999999999999893</v>
      </c>
      <c r="EH7">
        <f t="shared" si="3"/>
        <v>7.599999999999989</v>
      </c>
      <c r="EI7">
        <f t="shared" si="3"/>
        <v>7.6999999999999886</v>
      </c>
      <c r="EJ7">
        <f t="shared" si="3"/>
        <v>7.7999999999999883</v>
      </c>
      <c r="EK7">
        <f t="shared" si="3"/>
        <v>7.8999999999999879</v>
      </c>
      <c r="EL7">
        <f t="shared" si="3"/>
        <v>7.9999999999999876</v>
      </c>
      <c r="EM7">
        <f t="shared" si="3"/>
        <v>8.0999999999999872</v>
      </c>
      <c r="EN7">
        <f t="shared" si="3"/>
        <v>8.1999999999999869</v>
      </c>
      <c r="EO7">
        <f t="shared" si="3"/>
        <v>8.2999999999999865</v>
      </c>
      <c r="EP7">
        <f t="shared" si="3"/>
        <v>8.3999999999999861</v>
      </c>
      <c r="EQ7">
        <f t="shared" si="3"/>
        <v>8.4999999999999858</v>
      </c>
      <c r="ER7">
        <f t="shared" si="3"/>
        <v>8.5999999999999854</v>
      </c>
      <c r="ES7">
        <f t="shared" si="3"/>
        <v>8.6999999999999851</v>
      </c>
      <c r="ET7">
        <f t="shared" si="3"/>
        <v>8.7999999999999847</v>
      </c>
      <c r="EU7">
        <f t="shared" si="3"/>
        <v>8.8999999999999844</v>
      </c>
      <c r="EV7">
        <f t="shared" si="3"/>
        <v>8.999999999999984</v>
      </c>
      <c r="EW7">
        <f t="shared" si="3"/>
        <v>9.0999999999999837</v>
      </c>
      <c r="EX7">
        <f t="shared" si="3"/>
        <v>9.1999999999999833</v>
      </c>
      <c r="EY7">
        <f t="shared" si="3"/>
        <v>9.2999999999999829</v>
      </c>
      <c r="EZ7">
        <f t="shared" si="3"/>
        <v>9.3999999999999826</v>
      </c>
      <c r="FA7">
        <f t="shared" si="3"/>
        <v>9.4999999999999822</v>
      </c>
      <c r="FB7">
        <f t="shared" si="3"/>
        <v>9.5999999999999819</v>
      </c>
      <c r="FC7">
        <f t="shared" si="3"/>
        <v>9.6999999999999815</v>
      </c>
      <c r="FD7">
        <f t="shared" si="3"/>
        <v>9.7999999999999812</v>
      </c>
      <c r="FE7">
        <f t="shared" si="3"/>
        <v>9.8999999999999808</v>
      </c>
      <c r="FF7">
        <f t="shared" si="3"/>
        <v>9.9999999999999805</v>
      </c>
      <c r="FG7">
        <f t="shared" si="3"/>
        <v>10.09999999999998</v>
      </c>
      <c r="FH7">
        <f t="shared" si="3"/>
        <v>10.19999999999998</v>
      </c>
      <c r="FI7">
        <f t="shared" si="3"/>
        <v>10.299999999999979</v>
      </c>
      <c r="FJ7">
        <f t="shared" si="3"/>
        <v>10.399999999999979</v>
      </c>
      <c r="FK7">
        <f t="shared" si="3"/>
        <v>10.499999999999979</v>
      </c>
      <c r="FL7">
        <f t="shared" si="3"/>
        <v>10.599999999999978</v>
      </c>
      <c r="FM7">
        <f t="shared" si="3"/>
        <v>10.699999999999978</v>
      </c>
      <c r="FN7">
        <f t="shared" si="3"/>
        <v>10.799999999999978</v>
      </c>
      <c r="FO7">
        <f t="shared" si="3"/>
        <v>10.899999999999977</v>
      </c>
      <c r="FP7">
        <f t="shared" si="3"/>
        <v>10.999999999999977</v>
      </c>
      <c r="FQ7">
        <f t="shared" si="3"/>
        <v>11.099999999999977</v>
      </c>
      <c r="FR7">
        <f t="shared" si="3"/>
        <v>11.199999999999976</v>
      </c>
      <c r="FS7">
        <f t="shared" si="3"/>
        <v>11.299999999999976</v>
      </c>
      <c r="FT7">
        <f t="shared" si="3"/>
        <v>11.399999999999975</v>
      </c>
      <c r="FU7">
        <f t="shared" si="3"/>
        <v>11.499999999999975</v>
      </c>
      <c r="FV7">
        <f t="shared" si="3"/>
        <v>11.599999999999975</v>
      </c>
      <c r="FW7">
        <f t="shared" si="3"/>
        <v>11.699999999999974</v>
      </c>
      <c r="FX7">
        <f t="shared" si="3"/>
        <v>11.799999999999974</v>
      </c>
      <c r="FY7">
        <f t="shared" si="3"/>
        <v>11.899999999999974</v>
      </c>
      <c r="FZ7">
        <f t="shared" si="3"/>
        <v>11.999999999999973</v>
      </c>
      <c r="GA7">
        <f t="shared" si="3"/>
        <v>12.099999999999973</v>
      </c>
      <c r="GB7">
        <f t="shared" si="3"/>
        <v>12.199999999999973</v>
      </c>
      <c r="GC7">
        <f t="shared" si="3"/>
        <v>12.299999999999972</v>
      </c>
      <c r="GD7">
        <f t="shared" si="3"/>
        <v>12.399999999999972</v>
      </c>
      <c r="GE7">
        <f t="shared" si="3"/>
        <v>12.499999999999972</v>
      </c>
      <c r="GF7">
        <f t="shared" si="3"/>
        <v>12.599999999999971</v>
      </c>
      <c r="GG7">
        <f t="shared" si="3"/>
        <v>12.699999999999971</v>
      </c>
      <c r="GH7">
        <f t="shared" si="3"/>
        <v>12.799999999999971</v>
      </c>
      <c r="GI7">
        <f t="shared" si="3"/>
        <v>12.89999999999997</v>
      </c>
      <c r="GJ7">
        <f t="shared" ref="GJ7:IU7" si="4">GI7+0.1</f>
        <v>12.99999999999997</v>
      </c>
      <c r="GK7">
        <f t="shared" si="4"/>
        <v>13.099999999999969</v>
      </c>
      <c r="GL7">
        <f t="shared" si="4"/>
        <v>13.199999999999969</v>
      </c>
      <c r="GM7">
        <f t="shared" si="4"/>
        <v>13.299999999999969</v>
      </c>
      <c r="GN7">
        <f t="shared" si="4"/>
        <v>13.399999999999968</v>
      </c>
      <c r="GO7">
        <f t="shared" si="4"/>
        <v>13.499999999999968</v>
      </c>
      <c r="GP7">
        <f t="shared" si="4"/>
        <v>13.599999999999968</v>
      </c>
      <c r="GQ7">
        <f t="shared" si="4"/>
        <v>13.699999999999967</v>
      </c>
      <c r="GR7">
        <f t="shared" si="4"/>
        <v>13.799999999999967</v>
      </c>
      <c r="GS7">
        <f t="shared" si="4"/>
        <v>13.899999999999967</v>
      </c>
      <c r="GT7">
        <f t="shared" si="4"/>
        <v>13.999999999999966</v>
      </c>
      <c r="GU7">
        <f t="shared" si="4"/>
        <v>14.099999999999966</v>
      </c>
      <c r="GV7">
        <f t="shared" si="4"/>
        <v>14.199999999999966</v>
      </c>
      <c r="GW7">
        <f t="shared" si="4"/>
        <v>14.299999999999965</v>
      </c>
      <c r="GX7">
        <f t="shared" si="4"/>
        <v>14.399999999999965</v>
      </c>
      <c r="GY7">
        <f t="shared" si="4"/>
        <v>14.499999999999964</v>
      </c>
      <c r="GZ7">
        <f t="shared" si="4"/>
        <v>14.599999999999964</v>
      </c>
      <c r="HA7">
        <f t="shared" si="4"/>
        <v>14.699999999999964</v>
      </c>
      <c r="HB7">
        <f t="shared" si="4"/>
        <v>14.799999999999963</v>
      </c>
      <c r="HC7">
        <f t="shared" si="4"/>
        <v>14.899999999999963</v>
      </c>
      <c r="HD7">
        <f t="shared" si="4"/>
        <v>14.999999999999963</v>
      </c>
      <c r="HE7">
        <f t="shared" si="4"/>
        <v>15.099999999999962</v>
      </c>
      <c r="HF7">
        <f t="shared" si="4"/>
        <v>15.199999999999962</v>
      </c>
      <c r="HG7">
        <f t="shared" si="4"/>
        <v>15.299999999999962</v>
      </c>
      <c r="HH7">
        <f t="shared" si="4"/>
        <v>15.399999999999961</v>
      </c>
      <c r="HI7">
        <f t="shared" si="4"/>
        <v>15.499999999999961</v>
      </c>
      <c r="HJ7">
        <f t="shared" si="4"/>
        <v>15.599999999999961</v>
      </c>
      <c r="HK7">
        <f t="shared" si="4"/>
        <v>15.69999999999996</v>
      </c>
      <c r="HL7">
        <f t="shared" si="4"/>
        <v>15.79999999999996</v>
      </c>
      <c r="HM7">
        <f t="shared" si="4"/>
        <v>15.899999999999959</v>
      </c>
      <c r="HN7">
        <f t="shared" si="4"/>
        <v>15.999999999999959</v>
      </c>
      <c r="HO7">
        <f t="shared" si="4"/>
        <v>16.099999999999959</v>
      </c>
      <c r="HP7">
        <f t="shared" si="4"/>
        <v>16.19999999999996</v>
      </c>
      <c r="HQ7">
        <f t="shared" si="4"/>
        <v>16.299999999999962</v>
      </c>
      <c r="HR7">
        <f t="shared" si="4"/>
        <v>16.399999999999963</v>
      </c>
      <c r="HS7">
        <f t="shared" si="4"/>
        <v>16.499999999999964</v>
      </c>
      <c r="HT7">
        <f t="shared" si="4"/>
        <v>16.599999999999966</v>
      </c>
      <c r="HU7">
        <f t="shared" si="4"/>
        <v>16.699999999999967</v>
      </c>
      <c r="HV7">
        <f t="shared" si="4"/>
        <v>16.799999999999969</v>
      </c>
      <c r="HW7">
        <f t="shared" si="4"/>
        <v>16.89999999999997</v>
      </c>
      <c r="HX7">
        <f t="shared" si="4"/>
        <v>16.999999999999972</v>
      </c>
      <c r="HY7">
        <f t="shared" si="4"/>
        <v>17.099999999999973</v>
      </c>
      <c r="HZ7">
        <f t="shared" si="4"/>
        <v>17.199999999999974</v>
      </c>
      <c r="IA7">
        <f t="shared" si="4"/>
        <v>17.299999999999976</v>
      </c>
      <c r="IB7">
        <f t="shared" si="4"/>
        <v>17.399999999999977</v>
      </c>
      <c r="IC7">
        <f t="shared" si="4"/>
        <v>17.499999999999979</v>
      </c>
      <c r="ID7">
        <f t="shared" si="4"/>
        <v>17.59999999999998</v>
      </c>
      <c r="IE7">
        <f t="shared" si="4"/>
        <v>17.699999999999982</v>
      </c>
      <c r="IF7">
        <f t="shared" si="4"/>
        <v>17.799999999999983</v>
      </c>
      <c r="IG7">
        <f t="shared" si="4"/>
        <v>17.899999999999984</v>
      </c>
      <c r="IH7">
        <f t="shared" si="4"/>
        <v>17.999999999999986</v>
      </c>
      <c r="II7">
        <f t="shared" si="4"/>
        <v>18.099999999999987</v>
      </c>
      <c r="IJ7">
        <f t="shared" si="4"/>
        <v>18.199999999999989</v>
      </c>
      <c r="IK7">
        <f t="shared" si="4"/>
        <v>18.29999999999999</v>
      </c>
      <c r="IL7">
        <f t="shared" si="4"/>
        <v>18.399999999999991</v>
      </c>
      <c r="IM7">
        <f t="shared" si="4"/>
        <v>18.499999999999993</v>
      </c>
      <c r="IN7">
        <f t="shared" si="4"/>
        <v>18.599999999999994</v>
      </c>
      <c r="IO7">
        <f t="shared" si="4"/>
        <v>18.699999999999996</v>
      </c>
      <c r="IP7">
        <f t="shared" si="4"/>
        <v>18.799999999999997</v>
      </c>
      <c r="IQ7">
        <f t="shared" si="4"/>
        <v>18.899999999999999</v>
      </c>
      <c r="IR7">
        <f t="shared" si="4"/>
        <v>19</v>
      </c>
      <c r="IS7">
        <f t="shared" si="4"/>
        <v>19.100000000000001</v>
      </c>
      <c r="IT7">
        <f t="shared" si="4"/>
        <v>19.200000000000003</v>
      </c>
      <c r="IU7">
        <f t="shared" si="4"/>
        <v>19.300000000000004</v>
      </c>
      <c r="IV7">
        <f t="shared" ref="IV7:KF7" si="5">IU7+0.1</f>
        <v>19.400000000000006</v>
      </c>
      <c r="IW7">
        <f t="shared" si="5"/>
        <v>19.500000000000007</v>
      </c>
      <c r="IX7">
        <f t="shared" si="5"/>
        <v>19.600000000000009</v>
      </c>
      <c r="IY7">
        <f t="shared" si="5"/>
        <v>19.70000000000001</v>
      </c>
      <c r="IZ7">
        <f t="shared" si="5"/>
        <v>19.800000000000011</v>
      </c>
      <c r="JA7">
        <f t="shared" si="5"/>
        <v>19.900000000000013</v>
      </c>
      <c r="JB7">
        <f t="shared" si="5"/>
        <v>20.000000000000014</v>
      </c>
      <c r="JC7">
        <f t="shared" si="5"/>
        <v>20.100000000000016</v>
      </c>
      <c r="JD7">
        <f t="shared" si="5"/>
        <v>20.200000000000017</v>
      </c>
      <c r="JE7">
        <f t="shared" si="5"/>
        <v>20.300000000000018</v>
      </c>
      <c r="JF7">
        <f t="shared" si="5"/>
        <v>20.40000000000002</v>
      </c>
      <c r="JG7">
        <f t="shared" si="5"/>
        <v>20.500000000000021</v>
      </c>
      <c r="JH7">
        <f t="shared" si="5"/>
        <v>20.600000000000023</v>
      </c>
      <c r="JI7">
        <f t="shared" si="5"/>
        <v>20.700000000000024</v>
      </c>
      <c r="JJ7">
        <f t="shared" si="5"/>
        <v>20.800000000000026</v>
      </c>
      <c r="JK7">
        <f t="shared" si="5"/>
        <v>20.900000000000027</v>
      </c>
      <c r="JL7">
        <f t="shared" si="5"/>
        <v>21.000000000000028</v>
      </c>
      <c r="JM7">
        <f t="shared" si="5"/>
        <v>21.10000000000003</v>
      </c>
      <c r="JN7">
        <f t="shared" si="5"/>
        <v>21.200000000000031</v>
      </c>
      <c r="JO7">
        <f t="shared" si="5"/>
        <v>21.300000000000033</v>
      </c>
      <c r="JP7">
        <f t="shared" si="5"/>
        <v>21.400000000000034</v>
      </c>
      <c r="JQ7">
        <f t="shared" si="5"/>
        <v>21.500000000000036</v>
      </c>
      <c r="JR7">
        <f t="shared" si="5"/>
        <v>21.600000000000037</v>
      </c>
      <c r="JS7">
        <f t="shared" si="5"/>
        <v>21.700000000000038</v>
      </c>
      <c r="JT7">
        <f t="shared" si="5"/>
        <v>21.80000000000004</v>
      </c>
      <c r="JU7">
        <f t="shared" si="5"/>
        <v>21.900000000000041</v>
      </c>
      <c r="JV7">
        <f t="shared" si="5"/>
        <v>22.000000000000043</v>
      </c>
      <c r="JW7">
        <f t="shared" si="5"/>
        <v>22.100000000000044</v>
      </c>
      <c r="JX7">
        <f t="shared" si="5"/>
        <v>22.200000000000045</v>
      </c>
      <c r="JY7">
        <f t="shared" si="5"/>
        <v>22.300000000000047</v>
      </c>
      <c r="JZ7">
        <f t="shared" si="5"/>
        <v>22.400000000000048</v>
      </c>
      <c r="KA7">
        <f t="shared" si="5"/>
        <v>22.50000000000005</v>
      </c>
      <c r="KB7">
        <f t="shared" si="5"/>
        <v>22.600000000000051</v>
      </c>
      <c r="KC7">
        <f t="shared" si="5"/>
        <v>22.700000000000053</v>
      </c>
      <c r="KD7">
        <f t="shared" si="5"/>
        <v>22.800000000000054</v>
      </c>
      <c r="KE7">
        <f t="shared" si="5"/>
        <v>22.900000000000055</v>
      </c>
      <c r="KF7">
        <f t="shared" si="5"/>
        <v>23.000000000000057</v>
      </c>
    </row>
    <row r="9" spans="1:292" x14ac:dyDescent="0.3">
      <c r="A9" t="s">
        <v>0</v>
      </c>
      <c r="B9">
        <f t="shared" ref="B9:G9" si="6">AVERAGE(B11:B50)</f>
        <v>-0.83311442282574011</v>
      </c>
      <c r="C9">
        <f t="shared" si="6"/>
        <v>-0.92739880323603197</v>
      </c>
      <c r="D9">
        <f t="shared" si="6"/>
        <v>-1.8815662861956644</v>
      </c>
      <c r="E9">
        <f t="shared" si="6"/>
        <v>-1.527773585221422</v>
      </c>
      <c r="F9">
        <f t="shared" si="6"/>
        <v>-1.443633477034048</v>
      </c>
      <c r="G9">
        <f t="shared" si="6"/>
        <v>-2.0004993602999384</v>
      </c>
      <c r="H9">
        <f t="shared" ref="H9:BS9" si="7">AVERAGE(H11:H50)</f>
        <v>-0.98018810391400812</v>
      </c>
      <c r="I9">
        <f t="shared" si="7"/>
        <v>-2.5868221549190222</v>
      </c>
      <c r="J9">
        <f t="shared" si="7"/>
        <v>-1.3993944887522622</v>
      </c>
      <c r="K9">
        <f t="shared" si="7"/>
        <v>-1.8400219833311802</v>
      </c>
      <c r="L9">
        <f t="shared" si="7"/>
        <v>-2.5554326550449971</v>
      </c>
      <c r="M9">
        <f t="shared" si="7"/>
        <v>-2.8795471144242542</v>
      </c>
      <c r="N9">
        <f t="shared" si="7"/>
        <v>-2.5214819522998839</v>
      </c>
      <c r="O9">
        <f t="shared" si="7"/>
        <v>-2.2249663389390628</v>
      </c>
      <c r="P9">
        <f t="shared" si="7"/>
        <v>-1.4159405779741019</v>
      </c>
      <c r="Q9">
        <f t="shared" si="7"/>
        <v>-1.3018567941355634</v>
      </c>
      <c r="R9">
        <f t="shared" si="7"/>
        <v>0.51070521729255747</v>
      </c>
      <c r="S9">
        <f t="shared" si="7"/>
        <v>-0.22024679292551613</v>
      </c>
      <c r="T9">
        <f t="shared" si="7"/>
        <v>-8.1125374363900521E-2</v>
      </c>
      <c r="U9">
        <f t="shared" si="7"/>
        <v>-0.4882369147309274</v>
      </c>
      <c r="V9">
        <f t="shared" si="7"/>
        <v>0.46486631942157947</v>
      </c>
      <c r="W9">
        <f t="shared" si="7"/>
        <v>-0.10208207013031401</v>
      </c>
      <c r="X9">
        <f t="shared" si="7"/>
        <v>0.27693175070417381</v>
      </c>
      <c r="Y9">
        <f t="shared" si="7"/>
        <v>0.25976879517704532</v>
      </c>
      <c r="Z9">
        <f t="shared" si="7"/>
        <v>0.201587638325566</v>
      </c>
      <c r="AA9">
        <f t="shared" si="7"/>
        <v>0.77945884959468581</v>
      </c>
      <c r="AB9">
        <f t="shared" si="7"/>
        <v>0.88760369234013159</v>
      </c>
      <c r="AC9">
        <f t="shared" si="7"/>
        <v>1.4313873621186759</v>
      </c>
      <c r="AD9">
        <f t="shared" si="7"/>
        <v>0.19442311076553723</v>
      </c>
      <c r="AE9">
        <f t="shared" si="7"/>
        <v>1.3195878721321139</v>
      </c>
      <c r="AF9">
        <f t="shared" si="7"/>
        <v>1.2149458394273924</v>
      </c>
      <c r="AG9">
        <f t="shared" si="7"/>
        <v>1.2801665392348371</v>
      </c>
      <c r="AH9">
        <f t="shared" si="7"/>
        <v>1.5843883787790292</v>
      </c>
      <c r="AI9">
        <f t="shared" si="7"/>
        <v>0.90403287950511113</v>
      </c>
      <c r="AJ9">
        <f t="shared" si="7"/>
        <v>1.4167185319376148</v>
      </c>
      <c r="AK9">
        <f t="shared" si="7"/>
        <v>0.77977100432475466</v>
      </c>
      <c r="AL9">
        <f t="shared" si="7"/>
        <v>1.8178342105125693</v>
      </c>
      <c r="AM9">
        <f t="shared" si="7"/>
        <v>1.5372910061639498</v>
      </c>
      <c r="AN9">
        <f t="shared" si="7"/>
        <v>1.4214248805651943</v>
      </c>
      <c r="AO9">
        <f t="shared" si="7"/>
        <v>0.48605740241142464</v>
      </c>
      <c r="AP9">
        <f t="shared" si="7"/>
        <v>1.3075796586079431</v>
      </c>
      <c r="AQ9">
        <f t="shared" si="7"/>
        <v>0.80948606979237669</v>
      </c>
      <c r="AR9">
        <f t="shared" si="7"/>
        <v>0.82649261691358922</v>
      </c>
      <c r="AS9">
        <f t="shared" si="7"/>
        <v>0.43661105132103878</v>
      </c>
      <c r="AT9">
        <f t="shared" si="7"/>
        <v>1.1107442933160128E-2</v>
      </c>
      <c r="AU9">
        <f t="shared" si="7"/>
        <v>-0.51512065823074704</v>
      </c>
      <c r="AV9">
        <f t="shared" si="7"/>
        <v>-0.13766752498911172</v>
      </c>
      <c r="AW9">
        <f t="shared" si="7"/>
        <v>-0.8114498258540872</v>
      </c>
      <c r="AX9">
        <f t="shared" si="7"/>
        <v>-1.3402431961843542</v>
      </c>
      <c r="AY9">
        <f t="shared" si="7"/>
        <v>-0.60616515170838092</v>
      </c>
      <c r="AZ9">
        <f t="shared" si="7"/>
        <v>-0.22977648174075799</v>
      </c>
      <c r="BA9">
        <f t="shared" si="7"/>
        <v>0.3361464591560136</v>
      </c>
      <c r="BB9">
        <f t="shared" si="7"/>
        <v>-3.249936193106262E-2</v>
      </c>
      <c r="BC9">
        <f t="shared" si="7"/>
        <v>0.50393934740024127</v>
      </c>
      <c r="BD9">
        <f t="shared" si="7"/>
        <v>-0.71624605003781783</v>
      </c>
      <c r="BE9">
        <f t="shared" si="7"/>
        <v>3.8394323729786753E-2</v>
      </c>
      <c r="BF9">
        <f t="shared" si="7"/>
        <v>-1.004591519767327</v>
      </c>
      <c r="BG9">
        <f t="shared" si="7"/>
        <v>0.36520108789915884</v>
      </c>
      <c r="BH9">
        <f t="shared" si="7"/>
        <v>-1.176983574290704</v>
      </c>
      <c r="BI9">
        <f t="shared" si="7"/>
        <v>-1.3969357547264725</v>
      </c>
      <c r="BJ9">
        <f t="shared" si="7"/>
        <v>-1.645313654057911</v>
      </c>
      <c r="BK9">
        <f t="shared" si="7"/>
        <v>-0.88727446202004168</v>
      </c>
      <c r="BL9">
        <f t="shared" si="7"/>
        <v>-0.93913737578987422</v>
      </c>
      <c r="BM9">
        <f t="shared" si="7"/>
        <v>-0.88714892771979892</v>
      </c>
      <c r="BN9">
        <f t="shared" si="7"/>
        <v>-0.39889410723485963</v>
      </c>
      <c r="BO9">
        <f t="shared" si="7"/>
        <v>0.71841095262771204</v>
      </c>
      <c r="BP9">
        <f t="shared" si="7"/>
        <v>1.5824342239067353</v>
      </c>
      <c r="BQ9">
        <f t="shared" si="7"/>
        <v>3.5761182762850714</v>
      </c>
      <c r="BR9">
        <f t="shared" si="7"/>
        <v>3.8003873552411505</v>
      </c>
      <c r="BS9">
        <f t="shared" si="7"/>
        <v>4.5314278526579965</v>
      </c>
      <c r="BT9">
        <f t="shared" ref="BT9:EE9" si="8">AVERAGE(BT11:BT50)</f>
        <v>5.9091474795270456</v>
      </c>
      <c r="BU9">
        <f t="shared" si="8"/>
        <v>5.5670887112514311</v>
      </c>
      <c r="BV9">
        <f t="shared" si="8"/>
        <v>7.2953712513588256</v>
      </c>
      <c r="BW9">
        <f t="shared" si="8"/>
        <v>8.5338719467290645</v>
      </c>
      <c r="BX9">
        <f t="shared" si="8"/>
        <v>10.135606213927256</v>
      </c>
      <c r="BY9">
        <f t="shared" si="8"/>
        <v>10.992054791585668</v>
      </c>
      <c r="BZ9">
        <f t="shared" si="8"/>
        <v>11.859796748160127</v>
      </c>
      <c r="CA9">
        <f t="shared" si="8"/>
        <v>13.091676395051</v>
      </c>
      <c r="CB9">
        <f t="shared" si="8"/>
        <v>14.320159043478526</v>
      </c>
      <c r="CC9">
        <f t="shared" si="8"/>
        <v>15.763623843786641</v>
      </c>
      <c r="CD9">
        <f t="shared" si="8"/>
        <v>15.680372083205082</v>
      </c>
      <c r="CE9">
        <f t="shared" si="8"/>
        <v>17.139605074979968</v>
      </c>
      <c r="CF9">
        <f t="shared" si="8"/>
        <v>18.243251867304902</v>
      </c>
      <c r="CG9">
        <f t="shared" si="8"/>
        <v>19.096368083613836</v>
      </c>
      <c r="CH9">
        <f t="shared" si="8"/>
        <v>20.190336276323112</v>
      </c>
      <c r="CI9">
        <f t="shared" si="8"/>
        <v>19.148570047400785</v>
      </c>
      <c r="CJ9">
        <f t="shared" si="8"/>
        <v>19.511982161588541</v>
      </c>
      <c r="CK9">
        <f t="shared" si="8"/>
        <v>19.085730988379503</v>
      </c>
      <c r="CL9">
        <f t="shared" si="8"/>
        <v>19.844448843912328</v>
      </c>
      <c r="CM9">
        <f t="shared" si="8"/>
        <v>20.14545797896735</v>
      </c>
      <c r="CN9">
        <f t="shared" si="8"/>
        <v>20.078366536215718</v>
      </c>
      <c r="CO9">
        <f t="shared" si="8"/>
        <v>19.875266479895547</v>
      </c>
      <c r="CP9">
        <f t="shared" si="8"/>
        <v>18.671886488786242</v>
      </c>
      <c r="CQ9">
        <f t="shared" si="8"/>
        <v>17.768432961229784</v>
      </c>
      <c r="CR9">
        <f t="shared" si="8"/>
        <v>18.359980060211569</v>
      </c>
      <c r="CS9">
        <f t="shared" si="8"/>
        <v>17.518175028435415</v>
      </c>
      <c r="CT9">
        <f t="shared" si="8"/>
        <v>18.186479293265972</v>
      </c>
      <c r="CU9">
        <f t="shared" si="8"/>
        <v>17.122936134761723</v>
      </c>
      <c r="CV9">
        <f t="shared" si="8"/>
        <v>16.372925993398077</v>
      </c>
      <c r="CW9">
        <f t="shared" si="8"/>
        <v>16.750866956363417</v>
      </c>
      <c r="CX9">
        <f t="shared" si="8"/>
        <v>17.746949424271094</v>
      </c>
      <c r="CY9">
        <f t="shared" si="8"/>
        <v>17.327047237694259</v>
      </c>
      <c r="CZ9">
        <f t="shared" si="8"/>
        <v>17.438317361624087</v>
      </c>
      <c r="DA9">
        <f t="shared" si="8"/>
        <v>16.892284660644389</v>
      </c>
      <c r="DB9">
        <f t="shared" si="8"/>
        <v>15.615664112718605</v>
      </c>
      <c r="DC9">
        <f t="shared" si="8"/>
        <v>16.165166842788963</v>
      </c>
      <c r="DD9">
        <f t="shared" si="8"/>
        <v>16.278968692580253</v>
      </c>
      <c r="DE9">
        <f t="shared" si="8"/>
        <v>14.602298451296885</v>
      </c>
      <c r="DF9">
        <f t="shared" si="8"/>
        <v>14.982206261414856</v>
      </c>
      <c r="DG9">
        <f t="shared" si="8"/>
        <v>15.341553385229338</v>
      </c>
      <c r="DH9">
        <f t="shared" si="8"/>
        <v>15.343958324460488</v>
      </c>
      <c r="DI9">
        <f t="shared" si="8"/>
        <v>14.777335293591657</v>
      </c>
      <c r="DJ9">
        <f t="shared" si="8"/>
        <v>14.203858694977262</v>
      </c>
      <c r="DK9">
        <f t="shared" si="8"/>
        <v>14.18184859228516</v>
      </c>
      <c r="DL9">
        <f t="shared" si="8"/>
        <v>13.409289106861502</v>
      </c>
      <c r="DM9">
        <f t="shared" si="8"/>
        <v>13.603769960354333</v>
      </c>
      <c r="DN9">
        <f t="shared" si="8"/>
        <v>13.319458231242328</v>
      </c>
      <c r="DO9">
        <f t="shared" si="8"/>
        <v>13.49087423838184</v>
      </c>
      <c r="DP9">
        <f t="shared" si="8"/>
        <v>13.802007521517837</v>
      </c>
      <c r="DQ9">
        <f t="shared" si="8"/>
        <v>12.841034514531376</v>
      </c>
      <c r="DR9">
        <f t="shared" si="8"/>
        <v>13.11546936968235</v>
      </c>
      <c r="DS9">
        <f t="shared" si="8"/>
        <v>11.943598418743134</v>
      </c>
      <c r="DT9">
        <f t="shared" si="8"/>
        <v>11.409419486896454</v>
      </c>
      <c r="DU9">
        <f t="shared" si="8"/>
        <v>11.263493133199594</v>
      </c>
      <c r="DV9">
        <f t="shared" si="8"/>
        <v>10.560821539910702</v>
      </c>
      <c r="DW9">
        <f t="shared" si="8"/>
        <v>10.696518851024155</v>
      </c>
      <c r="DX9">
        <f t="shared" si="8"/>
        <v>9.6881250884974968</v>
      </c>
      <c r="DY9">
        <f t="shared" si="8"/>
        <v>9.1505456342847999</v>
      </c>
      <c r="DZ9">
        <f t="shared" si="8"/>
        <v>9.0910725396817913</v>
      </c>
      <c r="EA9">
        <f t="shared" si="8"/>
        <v>8.0773981177254583</v>
      </c>
      <c r="EB9">
        <f t="shared" si="8"/>
        <v>7.4949583126435657</v>
      </c>
      <c r="EC9">
        <f t="shared" si="8"/>
        <v>6.8110844809330704</v>
      </c>
      <c r="ED9">
        <f t="shared" si="8"/>
        <v>7.3691096520048562</v>
      </c>
      <c r="EE9">
        <f t="shared" si="8"/>
        <v>5.9126867120957671</v>
      </c>
      <c r="EF9">
        <f t="shared" ref="EF9:GQ9" si="9">AVERAGE(EF11:EF50)</f>
        <v>5.3408183453209093</v>
      </c>
      <c r="EG9">
        <f t="shared" si="9"/>
        <v>5.6022383600986529</v>
      </c>
      <c r="EH9">
        <f t="shared" si="9"/>
        <v>4.4584399759827438</v>
      </c>
      <c r="EI9">
        <f t="shared" si="9"/>
        <v>4.6709734365680262</v>
      </c>
      <c r="EJ9">
        <f t="shared" si="9"/>
        <v>4.1097494506332843</v>
      </c>
      <c r="EK9">
        <f t="shared" si="9"/>
        <v>4.2051166043647417</v>
      </c>
      <c r="EL9">
        <f t="shared" si="9"/>
        <v>4.0259719133895988</v>
      </c>
      <c r="EM9">
        <f t="shared" si="9"/>
        <v>4.2779444659272237</v>
      </c>
      <c r="EN9">
        <f t="shared" si="9"/>
        <v>3.0076266005481487</v>
      </c>
      <c r="EO9">
        <f t="shared" si="9"/>
        <v>2.7284383154818967</v>
      </c>
      <c r="EP9">
        <f t="shared" si="9"/>
        <v>2.5697543998726267</v>
      </c>
      <c r="EQ9">
        <f t="shared" si="9"/>
        <v>1.9518206914044796</v>
      </c>
      <c r="ER9">
        <f t="shared" si="9"/>
        <v>2.173593614156375</v>
      </c>
      <c r="ES9">
        <f t="shared" si="9"/>
        <v>1.8990242991893829</v>
      </c>
      <c r="ET9">
        <f t="shared" si="9"/>
        <v>1.5108201180960581</v>
      </c>
      <c r="EU9">
        <f t="shared" si="9"/>
        <v>0.72048135202235608</v>
      </c>
      <c r="EV9">
        <f t="shared" si="9"/>
        <v>-0.23802513120347396</v>
      </c>
      <c r="EW9">
        <f t="shared" si="9"/>
        <v>1.4890057799653573</v>
      </c>
      <c r="EX9">
        <f t="shared" si="9"/>
        <v>0.79475036783519881</v>
      </c>
      <c r="EY9">
        <f t="shared" si="9"/>
        <v>1.1203040183665116</v>
      </c>
      <c r="EZ9">
        <f t="shared" si="9"/>
        <v>0.46731131616701643</v>
      </c>
      <c r="FA9">
        <f t="shared" si="9"/>
        <v>-0.34672441499063122</v>
      </c>
      <c r="FB9">
        <f t="shared" si="9"/>
        <v>-1.5114777364290877</v>
      </c>
      <c r="FC9">
        <f t="shared" si="9"/>
        <v>-1.116880080085509</v>
      </c>
      <c r="FD9">
        <f t="shared" si="9"/>
        <v>-1.8076593434837402</v>
      </c>
      <c r="FE9">
        <f t="shared" si="9"/>
        <v>-2.7622021519525721</v>
      </c>
      <c r="FF9">
        <f t="shared" si="9"/>
        <v>-2.3249679972156492</v>
      </c>
      <c r="FG9">
        <f t="shared" si="9"/>
        <v>-4.0483304934548796</v>
      </c>
      <c r="FH9">
        <f t="shared" si="9"/>
        <v>-2.9502586663036903</v>
      </c>
      <c r="FI9">
        <f t="shared" si="9"/>
        <v>-2.2870896941977206</v>
      </c>
      <c r="FJ9">
        <f t="shared" si="9"/>
        <v>-1.4097537373423634</v>
      </c>
      <c r="FK9">
        <f t="shared" si="9"/>
        <v>-0.35709209450758628</v>
      </c>
      <c r="FL9">
        <f t="shared" si="9"/>
        <v>-1.6012447117250297</v>
      </c>
      <c r="FM9">
        <f t="shared" si="9"/>
        <v>-1.4568974572498312</v>
      </c>
      <c r="FN9">
        <f t="shared" si="9"/>
        <v>-0.24217697088204507</v>
      </c>
      <c r="FO9">
        <f t="shared" si="9"/>
        <v>0.28319828303381034</v>
      </c>
      <c r="FP9">
        <f t="shared" si="9"/>
        <v>-0.13692396478992758</v>
      </c>
      <c r="FQ9">
        <f t="shared" si="9"/>
        <v>0.2927270106729693</v>
      </c>
      <c r="FR9">
        <f t="shared" si="9"/>
        <v>0.75688496598141097</v>
      </c>
      <c r="FS9">
        <f t="shared" si="9"/>
        <v>-0.65500165996745385</v>
      </c>
      <c r="FT9">
        <f t="shared" si="9"/>
        <v>-1.077280146692291</v>
      </c>
      <c r="FU9">
        <f t="shared" si="9"/>
        <v>-0.54977812692100736</v>
      </c>
      <c r="FV9">
        <f t="shared" si="9"/>
        <v>-0.63139008527511931</v>
      </c>
      <c r="FW9">
        <f t="shared" si="9"/>
        <v>-1.0788638659716927</v>
      </c>
      <c r="FX9">
        <f t="shared" si="9"/>
        <v>-1.5124855655238212</v>
      </c>
      <c r="FY9">
        <f t="shared" si="9"/>
        <v>-2.0992318675529504</v>
      </c>
      <c r="FZ9">
        <f t="shared" si="9"/>
        <v>-1.3287017579874025</v>
      </c>
      <c r="GA9">
        <f t="shared" si="9"/>
        <v>-0.83547057192147567</v>
      </c>
      <c r="GB9">
        <f t="shared" si="9"/>
        <v>-0.42007899855304143</v>
      </c>
      <c r="GC9">
        <f t="shared" si="9"/>
        <v>-1.1506119741370966</v>
      </c>
      <c r="GD9">
        <f t="shared" si="9"/>
        <v>0.39984399163941897</v>
      </c>
      <c r="GE9">
        <f t="shared" si="9"/>
        <v>5.4596981845498417E-2</v>
      </c>
      <c r="GF9">
        <f t="shared" si="9"/>
        <v>-4.8731988650262716E-2</v>
      </c>
      <c r="GG9">
        <f t="shared" si="9"/>
        <v>0.17690494271409318</v>
      </c>
      <c r="GH9">
        <f t="shared" si="9"/>
        <v>8.9670769039183723E-2</v>
      </c>
      <c r="GI9">
        <f t="shared" si="9"/>
        <v>0.28923005709396454</v>
      </c>
      <c r="GJ9">
        <f t="shared" si="9"/>
        <v>-0.28616419687400063</v>
      </c>
      <c r="GK9">
        <f t="shared" si="9"/>
        <v>-0.69826391408532795</v>
      </c>
      <c r="GL9">
        <f t="shared" si="9"/>
        <v>-0.75692822325885012</v>
      </c>
      <c r="GM9">
        <f t="shared" si="9"/>
        <v>-0.57649865518038723</v>
      </c>
      <c r="GN9">
        <f t="shared" si="9"/>
        <v>-2.0307375308605806</v>
      </c>
      <c r="GO9">
        <f t="shared" si="9"/>
        <v>-2.5044242314053151</v>
      </c>
      <c r="GP9">
        <f t="shared" si="9"/>
        <v>-2.1494220781464759</v>
      </c>
      <c r="GQ9">
        <f t="shared" si="9"/>
        <v>-2.3908118707861759</v>
      </c>
      <c r="GR9">
        <f t="shared" ref="GR9:JC9" si="10">AVERAGE(GR11:GR50)</f>
        <v>-2.6149555774556745</v>
      </c>
      <c r="GS9">
        <f t="shared" si="10"/>
        <v>-2.199936427419745</v>
      </c>
      <c r="GT9">
        <f t="shared" si="10"/>
        <v>-2.9258481867507329</v>
      </c>
      <c r="GU9">
        <f t="shared" si="10"/>
        <v>-3.0723773029992882</v>
      </c>
      <c r="GV9">
        <f t="shared" si="10"/>
        <v>-3.8030046482599333</v>
      </c>
      <c r="GW9">
        <f t="shared" si="10"/>
        <v>-4.067898500718985</v>
      </c>
      <c r="GX9">
        <f t="shared" si="10"/>
        <v>-3.9148905819042303</v>
      </c>
      <c r="GY9">
        <f t="shared" si="10"/>
        <v>-4.8341751149841397</v>
      </c>
      <c r="GZ9">
        <f t="shared" si="10"/>
        <v>-5.9230370558566126</v>
      </c>
      <c r="HA9">
        <f t="shared" si="10"/>
        <v>-6.7161031538481355</v>
      </c>
      <c r="HB9">
        <f t="shared" si="10"/>
        <v>-5.4713185945279683</v>
      </c>
      <c r="HC9">
        <f t="shared" si="10"/>
        <v>-6.0859013015809991</v>
      </c>
      <c r="HD9">
        <f t="shared" si="10"/>
        <v>-5.7689134439515852</v>
      </c>
      <c r="HE9">
        <f t="shared" si="10"/>
        <v>-7.7601767985368086</v>
      </c>
      <c r="HF9">
        <f t="shared" si="10"/>
        <v>-7.7663211489408486</v>
      </c>
      <c r="HG9">
        <f t="shared" si="10"/>
        <v>-8.0396281118486783</v>
      </c>
      <c r="HH9">
        <f t="shared" si="10"/>
        <v>-8.7226411772688053</v>
      </c>
      <c r="HI9">
        <f t="shared" si="10"/>
        <v>-9.0422513990736029</v>
      </c>
      <c r="HJ9">
        <f t="shared" si="10"/>
        <v>-9.7854144442108701</v>
      </c>
      <c r="HK9">
        <f t="shared" si="10"/>
        <v>-9.9896748725587052</v>
      </c>
      <c r="HL9">
        <f t="shared" si="10"/>
        <v>-9.5177192831785877</v>
      </c>
      <c r="HM9">
        <f t="shared" si="10"/>
        <v>-10.31334566140387</v>
      </c>
      <c r="HN9">
        <f t="shared" si="10"/>
        <v>-10.376225537547452</v>
      </c>
      <c r="HO9">
        <f t="shared" si="10"/>
        <v>-10.194185540026705</v>
      </c>
      <c r="HP9">
        <f t="shared" si="10"/>
        <v>-9.1668548918833057</v>
      </c>
      <c r="HQ9">
        <f t="shared" si="10"/>
        <v>-11.170718324934167</v>
      </c>
      <c r="HR9">
        <f t="shared" si="10"/>
        <v>-9.8422286005439314</v>
      </c>
      <c r="HS9">
        <f t="shared" si="10"/>
        <v>-10.623023599083705</v>
      </c>
      <c r="HT9">
        <f t="shared" si="10"/>
        <v>-10.286932339649182</v>
      </c>
      <c r="HU9">
        <f t="shared" si="10"/>
        <v>-10.851521792219165</v>
      </c>
      <c r="HV9">
        <f t="shared" si="10"/>
        <v>-11.431550726990178</v>
      </c>
      <c r="HW9">
        <f t="shared" si="10"/>
        <v>-12.099746871396295</v>
      </c>
      <c r="HX9">
        <f t="shared" si="10"/>
        <v>-11.364851500678942</v>
      </c>
      <c r="HY9">
        <f t="shared" si="10"/>
        <v>-12.114102643819816</v>
      </c>
      <c r="HZ9">
        <f t="shared" si="10"/>
        <v>-12.704935254877032</v>
      </c>
      <c r="IA9">
        <f t="shared" si="10"/>
        <v>-12.733688364602649</v>
      </c>
      <c r="IB9">
        <f t="shared" si="10"/>
        <v>-12.791972338541679</v>
      </c>
      <c r="IC9">
        <f t="shared" si="10"/>
        <v>-13.227364666957442</v>
      </c>
      <c r="ID9">
        <f t="shared" si="10"/>
        <v>-14.186372464474033</v>
      </c>
      <c r="IE9">
        <f t="shared" si="10"/>
        <v>-12.521502847434531</v>
      </c>
      <c r="IF9">
        <f t="shared" si="10"/>
        <v>-12.962598843675243</v>
      </c>
      <c r="IG9">
        <f t="shared" si="10"/>
        <v>-12.518005507916751</v>
      </c>
      <c r="IH9">
        <f t="shared" si="10"/>
        <v>-14.469583421141426</v>
      </c>
      <c r="II9">
        <f t="shared" si="10"/>
        <v>-12.001287800675877</v>
      </c>
      <c r="IJ9">
        <f t="shared" si="10"/>
        <v>-13.972341213360673</v>
      </c>
      <c r="IK9">
        <f t="shared" si="10"/>
        <v>-14.082824067950446</v>
      </c>
      <c r="IL9">
        <f t="shared" si="10"/>
        <v>-14.65065195931928</v>
      </c>
      <c r="IM9">
        <f t="shared" si="10"/>
        <v>-13.554618943737708</v>
      </c>
      <c r="IN9">
        <f t="shared" si="10"/>
        <v>-14.524741146483166</v>
      </c>
      <c r="IO9">
        <f t="shared" si="10"/>
        <v>-13.57547801913277</v>
      </c>
      <c r="IP9">
        <f t="shared" si="10"/>
        <v>-14.555366557777784</v>
      </c>
      <c r="IQ9">
        <f t="shared" si="10"/>
        <v>-14.930633303268337</v>
      </c>
      <c r="IR9">
        <f t="shared" si="10"/>
        <v>-15.140520673134006</v>
      </c>
      <c r="IS9">
        <f t="shared" si="10"/>
        <v>-15.322890154587586</v>
      </c>
      <c r="IT9">
        <f t="shared" si="10"/>
        <v>-15.412748326009032</v>
      </c>
      <c r="IU9">
        <f t="shared" si="10"/>
        <v>-15.179256518449325</v>
      </c>
      <c r="IV9">
        <f t="shared" si="10"/>
        <v>-15.323303569761553</v>
      </c>
      <c r="IW9">
        <f t="shared" si="10"/>
        <v>-15.936828127888367</v>
      </c>
      <c r="IX9">
        <f t="shared" si="10"/>
        <v>-15.772049822692907</v>
      </c>
      <c r="IY9">
        <f t="shared" si="10"/>
        <v>-16.018799601571118</v>
      </c>
      <c r="IZ9">
        <f t="shared" si="10"/>
        <v>-16.125957111682368</v>
      </c>
      <c r="JA9">
        <f t="shared" si="10"/>
        <v>-16.821248269606158</v>
      </c>
      <c r="JB9">
        <f t="shared" si="10"/>
        <v>-16.223471549723861</v>
      </c>
      <c r="JC9">
        <f t="shared" si="10"/>
        <v>-16.107804298202034</v>
      </c>
      <c r="JD9">
        <f t="shared" ref="JD9:KF9" si="11">AVERAGE(JD11:JD50)</f>
        <v>-16.746930945555029</v>
      </c>
      <c r="JE9">
        <f t="shared" si="11"/>
        <v>-16.482829422581542</v>
      </c>
      <c r="JF9">
        <f t="shared" si="11"/>
        <v>-17.248581983260909</v>
      </c>
      <c r="JG9">
        <f t="shared" si="11"/>
        <v>-16.623948900318375</v>
      </c>
      <c r="JH9">
        <f t="shared" si="11"/>
        <v>-16.963212624214655</v>
      </c>
      <c r="JI9">
        <f t="shared" si="11"/>
        <v>-17.311819756115629</v>
      </c>
      <c r="JJ9">
        <f t="shared" si="11"/>
        <v>-17.563823199566571</v>
      </c>
      <c r="JK9">
        <f t="shared" si="11"/>
        <v>-17.298790615136554</v>
      </c>
      <c r="JL9">
        <f t="shared" si="11"/>
        <v>-18.448898339399001</v>
      </c>
      <c r="JM9">
        <f t="shared" si="11"/>
        <v>-18.234252774293303</v>
      </c>
      <c r="JN9">
        <f t="shared" si="11"/>
        <v>-18.582658572013901</v>
      </c>
      <c r="JO9">
        <f t="shared" si="11"/>
        <v>-18.463062338609497</v>
      </c>
      <c r="JP9">
        <f t="shared" si="11"/>
        <v>-19.859199422121044</v>
      </c>
      <c r="JQ9">
        <f t="shared" si="11"/>
        <v>-18.7404865177906</v>
      </c>
      <c r="JR9">
        <f t="shared" si="11"/>
        <v>-19.15444658547494</v>
      </c>
      <c r="JS9">
        <f t="shared" si="11"/>
        <v>-18.84180756491704</v>
      </c>
      <c r="JT9">
        <f t="shared" si="11"/>
        <v>-19.415320858778262</v>
      </c>
      <c r="JU9">
        <f t="shared" si="11"/>
        <v>-19.090031939835171</v>
      </c>
      <c r="JV9">
        <f t="shared" si="11"/>
        <v>-19.668321815055823</v>
      </c>
      <c r="JW9">
        <f t="shared" si="11"/>
        <v>-18.578204618461225</v>
      </c>
      <c r="JX9">
        <f t="shared" si="11"/>
        <v>-19.885004903149717</v>
      </c>
      <c r="JY9">
        <f t="shared" si="11"/>
        <v>-18.982766618597953</v>
      </c>
      <c r="JZ9">
        <f t="shared" si="11"/>
        <v>-19.408728868245049</v>
      </c>
      <c r="KA9">
        <f t="shared" si="11"/>
        <v>-19.015577373588066</v>
      </c>
      <c r="KB9">
        <f t="shared" si="11"/>
        <v>-19.316823700891604</v>
      </c>
      <c r="KC9">
        <f t="shared" si="11"/>
        <v>-19.535972956698782</v>
      </c>
      <c r="KD9">
        <f t="shared" si="11"/>
        <v>-18.593374568931825</v>
      </c>
      <c r="KE9">
        <f t="shared" si="11"/>
        <v>-18.881752112178397</v>
      </c>
      <c r="KF9">
        <f t="shared" si="11"/>
        <v>-19.417373937670181</v>
      </c>
    </row>
    <row r="11" spans="1:292" x14ac:dyDescent="0.3">
      <c r="B11">
        <v>-9.544209493442267</v>
      </c>
      <c r="C11">
        <v>-2.4577806045533723</v>
      </c>
      <c r="D11">
        <v>-5.3231982712200407</v>
      </c>
      <c r="E11">
        <v>-1.6025322712200414</v>
      </c>
      <c r="F11">
        <v>-0.30791170455337846</v>
      </c>
      <c r="G11">
        <v>-4.3401097156644841</v>
      </c>
      <c r="H11">
        <v>1.7465312843355125</v>
      </c>
      <c r="I11">
        <v>-3.3769592712200418</v>
      </c>
      <c r="J11">
        <v>1.3148762843355148</v>
      </c>
      <c r="K11">
        <v>-2.5921984823311512</v>
      </c>
      <c r="L11">
        <v>0.90861361766884574</v>
      </c>
      <c r="M11">
        <v>-1.140357937886709</v>
      </c>
      <c r="N11">
        <v>-0.48478293788671056</v>
      </c>
      <c r="O11">
        <v>-3.8767092712200419</v>
      </c>
      <c r="P11">
        <v>-1.2886799378867084</v>
      </c>
      <c r="Q11">
        <v>-0.67735802677559853</v>
      </c>
      <c r="R11">
        <v>2.5524127287799585</v>
      </c>
      <c r="S11">
        <v>-2.7613934934422635</v>
      </c>
      <c r="T11">
        <v>1.3154258398910685</v>
      </c>
      <c r="U11">
        <v>-1.3240583823311523</v>
      </c>
      <c r="V11">
        <v>0.50958683989106923</v>
      </c>
      <c r="W11">
        <v>-1.9210694934422654</v>
      </c>
      <c r="X11">
        <v>2.4481771732244013</v>
      </c>
      <c r="Y11">
        <v>1.2468408398910689</v>
      </c>
      <c r="Z11">
        <v>-1.825224493442263</v>
      </c>
      <c r="AA11">
        <v>-5.3996203823311504</v>
      </c>
      <c r="AB11">
        <v>-3.4114999156644834</v>
      </c>
      <c r="AC11">
        <v>-1.9287322712200401</v>
      </c>
      <c r="AD11">
        <v>6.2637879510021808</v>
      </c>
      <c r="AE11">
        <v>-0.64709171566448498</v>
      </c>
      <c r="AF11">
        <v>2.2770080621132909</v>
      </c>
      <c r="AG11">
        <v>-0.1078579378867104</v>
      </c>
      <c r="AH11">
        <v>0.94747561766884636</v>
      </c>
      <c r="AI11">
        <v>2.4712206176688478</v>
      </c>
      <c r="AJ11">
        <v>3.8822897287799569</v>
      </c>
      <c r="AK11">
        <v>-1.1315197156644869</v>
      </c>
      <c r="AL11">
        <v>5.0604430621132916</v>
      </c>
      <c r="AM11">
        <v>-5.3301060489978171</v>
      </c>
      <c r="AN11">
        <v>7.1187921732244028</v>
      </c>
      <c r="AO11">
        <v>-1.6743202712200411</v>
      </c>
      <c r="AP11">
        <v>4.4931893954466249</v>
      </c>
      <c r="AQ11">
        <v>-0.18989282677559471</v>
      </c>
      <c r="AR11">
        <v>4.6852915065577347</v>
      </c>
      <c r="AS11">
        <v>0.28333706211329179</v>
      </c>
      <c r="AT11">
        <v>-4.4769408267755946</v>
      </c>
      <c r="AU11">
        <v>-4.7916718267755964</v>
      </c>
      <c r="AV11">
        <v>-0.87090082677559677</v>
      </c>
      <c r="AW11">
        <v>2.4815928510021799</v>
      </c>
      <c r="AX11">
        <v>-2.968017715664486</v>
      </c>
      <c r="AY11">
        <v>6.8010062113290498E-2</v>
      </c>
      <c r="AZ11">
        <v>3.7894416176688477</v>
      </c>
      <c r="BA11">
        <v>-2.2665570601089322</v>
      </c>
      <c r="BB11">
        <v>1.7887725732244013</v>
      </c>
      <c r="BC11">
        <v>-2.2593374823311527</v>
      </c>
      <c r="BD11">
        <v>1.6874546721132901</v>
      </c>
      <c r="BE11">
        <v>1.5341279510021777</v>
      </c>
      <c r="BF11">
        <v>2.5119125398910676</v>
      </c>
      <c r="BG11">
        <v>1.6118085732244012</v>
      </c>
      <c r="BH11">
        <v>-3.1398164934422663</v>
      </c>
      <c r="BI11">
        <v>1.7386807287799577</v>
      </c>
      <c r="BJ11">
        <v>-7.7821764934422646</v>
      </c>
      <c r="BK11">
        <v>1.7506359510021785</v>
      </c>
      <c r="BL11">
        <v>3.0901269398910682</v>
      </c>
      <c r="BM11">
        <v>3.3405777287799592</v>
      </c>
      <c r="BN11">
        <v>1.0437963954466247</v>
      </c>
      <c r="BO11">
        <v>-1.1833061601089299</v>
      </c>
      <c r="BP11">
        <v>-0.82640882677559835</v>
      </c>
      <c r="BQ11">
        <v>3.6222580621132918</v>
      </c>
      <c r="BR11">
        <v>-4.1605208267756</v>
      </c>
      <c r="BS11">
        <v>5.7471080621132913</v>
      </c>
      <c r="BT11">
        <v>10.039432062113292</v>
      </c>
      <c r="BU11">
        <v>5.4248724954466239</v>
      </c>
      <c r="BV11">
        <v>11.20467306211329</v>
      </c>
      <c r="BW11">
        <v>11.112560284335514</v>
      </c>
      <c r="BX11">
        <v>14.11107295100218</v>
      </c>
      <c r="BY11">
        <v>12.268465506557735</v>
      </c>
      <c r="BZ11">
        <v>10.215570173224402</v>
      </c>
      <c r="CA11">
        <v>12.069816284335515</v>
      </c>
      <c r="CB11">
        <v>15.742292728779958</v>
      </c>
      <c r="CC11">
        <v>11.930016506557736</v>
      </c>
      <c r="CD11">
        <v>14.16776295100218</v>
      </c>
      <c r="CE11">
        <v>16.435743062113289</v>
      </c>
      <c r="CF11">
        <v>16.11070906211329</v>
      </c>
      <c r="CG11">
        <v>14.985562728779957</v>
      </c>
      <c r="CH11">
        <v>16.869342728779955</v>
      </c>
      <c r="CI11">
        <v>14.750289506557737</v>
      </c>
      <c r="CJ11">
        <v>20.80570383989107</v>
      </c>
      <c r="CK11">
        <v>20.192823506557737</v>
      </c>
      <c r="CL11">
        <v>25.799323173224401</v>
      </c>
      <c r="CM11">
        <v>13.426743395446623</v>
      </c>
      <c r="CN11">
        <v>20.226143384335515</v>
      </c>
      <c r="CO11">
        <v>13.415218395446622</v>
      </c>
      <c r="CP11">
        <v>21.924248728779958</v>
      </c>
      <c r="CQ11">
        <v>15.897673062113292</v>
      </c>
      <c r="CR11">
        <v>19.758895951002177</v>
      </c>
      <c r="CS11">
        <v>18.09690961766885</v>
      </c>
      <c r="CT11">
        <v>18.243277173224403</v>
      </c>
      <c r="CU11">
        <v>19.533962173224403</v>
      </c>
      <c r="CV11">
        <v>17.212609839891069</v>
      </c>
      <c r="CW11">
        <v>14.836172506557737</v>
      </c>
      <c r="CX11">
        <v>21.445797284335516</v>
      </c>
      <c r="CY11">
        <v>18.68737495100218</v>
      </c>
      <c r="CZ11">
        <v>19.306223751002182</v>
      </c>
      <c r="DA11">
        <v>14.887563173224404</v>
      </c>
      <c r="DB11">
        <v>14.832145839891067</v>
      </c>
      <c r="DC11">
        <v>17.262160506557734</v>
      </c>
      <c r="DD11">
        <v>21.491751506557737</v>
      </c>
      <c r="DE11">
        <v>14.561489173224402</v>
      </c>
      <c r="DF11">
        <v>18.653716839891068</v>
      </c>
      <c r="DG11">
        <v>15.991957506557734</v>
      </c>
      <c r="DH11">
        <v>15.90512156211329</v>
      </c>
      <c r="DI11">
        <v>16.718337851002179</v>
      </c>
      <c r="DJ11">
        <v>16.013457506557735</v>
      </c>
      <c r="DK11">
        <v>17.854685539891069</v>
      </c>
      <c r="DL11">
        <v>14.617557506557734</v>
      </c>
      <c r="DM11">
        <v>12.631138728779959</v>
      </c>
      <c r="DN11">
        <v>12.662574173224403</v>
      </c>
      <c r="DO11">
        <v>17.282977962113289</v>
      </c>
      <c r="DP11">
        <v>20.288577839891069</v>
      </c>
      <c r="DQ11">
        <v>22.248025062113292</v>
      </c>
      <c r="DR11">
        <v>20.650271395446623</v>
      </c>
      <c r="DS11">
        <v>19.649630239891067</v>
      </c>
      <c r="DT11">
        <v>14.88096825100218</v>
      </c>
      <c r="DU11">
        <v>16.936323617668847</v>
      </c>
      <c r="DV11">
        <v>15.402410506557736</v>
      </c>
      <c r="DW11">
        <v>15.398758316557736</v>
      </c>
      <c r="DX11">
        <v>11.875566617668847</v>
      </c>
      <c r="DY11">
        <v>10.396063284335513</v>
      </c>
      <c r="DZ11">
        <v>10.433253273224402</v>
      </c>
      <c r="EA11">
        <v>13.359766517668847</v>
      </c>
      <c r="EB11">
        <v>14.05622003989107</v>
      </c>
      <c r="EC11">
        <v>12.789476839891069</v>
      </c>
      <c r="ED11">
        <v>12.572506173224403</v>
      </c>
      <c r="EE11">
        <v>8.8660486621132915</v>
      </c>
      <c r="EF11">
        <v>14.882457951002181</v>
      </c>
      <c r="EG11">
        <v>7.7781157287799569</v>
      </c>
      <c r="EH11">
        <v>4.1809917237799583</v>
      </c>
      <c r="EI11">
        <v>1.8539082065577341</v>
      </c>
      <c r="EJ11">
        <v>8.2658756176688453</v>
      </c>
      <c r="EK11">
        <v>1.8624459510021805</v>
      </c>
      <c r="EL11">
        <v>1.8466569510021802</v>
      </c>
      <c r="EM11">
        <v>7.3663389843355134</v>
      </c>
      <c r="EN11">
        <v>6.1506388398910676</v>
      </c>
      <c r="EO11">
        <v>2.8967326176688459</v>
      </c>
      <c r="EP11">
        <v>2.9123432843355115</v>
      </c>
      <c r="EQ11">
        <v>-1.2904938267755997</v>
      </c>
      <c r="ER11">
        <v>1.7532650621132924</v>
      </c>
      <c r="ES11">
        <v>-1.6438386045533759</v>
      </c>
      <c r="ET11">
        <v>0.68120828433551261</v>
      </c>
      <c r="EU11">
        <v>-2.5589211489978196</v>
      </c>
      <c r="EV11">
        <v>1.4019488398910682</v>
      </c>
      <c r="EW11">
        <v>-4.2350314934422668</v>
      </c>
      <c r="EX11">
        <v>9.658595100217951E-2</v>
      </c>
      <c r="EY11">
        <v>-2.7015891601089339</v>
      </c>
      <c r="EZ11">
        <v>-7.0552543823311602</v>
      </c>
      <c r="FA11">
        <v>-4.7561481601089275</v>
      </c>
      <c r="FB11">
        <v>-11.881715493442265</v>
      </c>
      <c r="FC11">
        <v>-6.2097152712200403</v>
      </c>
      <c r="FD11">
        <v>-9.8529460156644877</v>
      </c>
      <c r="FE11">
        <v>-7.8371989378867131</v>
      </c>
      <c r="FF11">
        <v>-2.2008394378867124</v>
      </c>
      <c r="FG11">
        <v>-20.955666604553382</v>
      </c>
      <c r="FH11">
        <v>-19.956879271220039</v>
      </c>
      <c r="FI11">
        <v>-15.284464760108936</v>
      </c>
      <c r="FJ11">
        <v>-17.757538382331152</v>
      </c>
      <c r="FK11">
        <v>-15.101702826775597</v>
      </c>
      <c r="FL11">
        <v>-14.831243493442264</v>
      </c>
      <c r="FM11">
        <v>-10.295342493442265</v>
      </c>
      <c r="FN11">
        <v>-11.716960715664488</v>
      </c>
      <c r="FO11">
        <v>-8.2997752712200423</v>
      </c>
      <c r="FP11">
        <v>-6.0070813045533766</v>
      </c>
      <c r="FQ11">
        <v>-8.1938323823311539</v>
      </c>
      <c r="FR11">
        <v>-13.757402048997818</v>
      </c>
      <c r="FS11">
        <v>-9.2250342712200464</v>
      </c>
      <c r="FT11">
        <v>-18.800674160108933</v>
      </c>
      <c r="FU11">
        <v>-19.022566382331153</v>
      </c>
      <c r="FV11">
        <v>-13.828172926775597</v>
      </c>
      <c r="FW11">
        <v>-8.1510851601089325</v>
      </c>
      <c r="FX11">
        <v>-16.154678493442265</v>
      </c>
      <c r="FY11">
        <v>-15.076830748997811</v>
      </c>
      <c r="FZ11">
        <v>-13.343629048997816</v>
      </c>
      <c r="GA11">
        <v>-20.397651271220045</v>
      </c>
      <c r="GB11">
        <v>-19.355966715664486</v>
      </c>
      <c r="GC11">
        <v>-28.780491604553376</v>
      </c>
      <c r="GD11">
        <v>-15.392523937886704</v>
      </c>
      <c r="GE11">
        <v>-15.951891271220042</v>
      </c>
      <c r="GF11">
        <v>-18.976548271220047</v>
      </c>
      <c r="GG11">
        <v>-13.004133493442268</v>
      </c>
      <c r="GH11">
        <v>-18.166071048997814</v>
      </c>
      <c r="GI11">
        <v>-8.0965042712200432</v>
      </c>
      <c r="GJ11">
        <v>-19.608005271220041</v>
      </c>
      <c r="GK11">
        <v>-23.372353160108936</v>
      </c>
      <c r="GL11">
        <v>-18.60655604899782</v>
      </c>
      <c r="GM11">
        <v>-20.106337715664484</v>
      </c>
      <c r="GN11">
        <v>-19.817455604553381</v>
      </c>
      <c r="GO11">
        <v>-17.461592493442264</v>
      </c>
      <c r="GP11">
        <v>-25.788407271220041</v>
      </c>
      <c r="GQ11">
        <v>-20.388263393442266</v>
      </c>
      <c r="GR11">
        <v>-17.05664569344227</v>
      </c>
      <c r="GS11">
        <v>-23.157556160108932</v>
      </c>
      <c r="GT11">
        <v>-20.756481171220035</v>
      </c>
      <c r="GU11">
        <v>-27.371847160108928</v>
      </c>
      <c r="GV11">
        <v>-31.266415826775599</v>
      </c>
      <c r="GW11">
        <v>-26.484801604553372</v>
      </c>
      <c r="GX11">
        <v>-21.852225160108926</v>
      </c>
      <c r="GY11">
        <v>-32.229500948997817</v>
      </c>
      <c r="GZ11">
        <v>-31.261556160108935</v>
      </c>
      <c r="HA11">
        <v>-25.895550160108932</v>
      </c>
      <c r="HB11">
        <v>-27.863670604553377</v>
      </c>
      <c r="HC11">
        <v>-30.747831826775599</v>
      </c>
      <c r="HD11">
        <v>-24.256426715664482</v>
      </c>
      <c r="HE11">
        <v>-29.376836160108933</v>
      </c>
      <c r="HF11">
        <v>-26.351980271220039</v>
      </c>
      <c r="HG11">
        <v>-26.972146493442263</v>
      </c>
      <c r="HH11">
        <v>-27.196695604553376</v>
      </c>
      <c r="HI11">
        <v>-28.22195238233115</v>
      </c>
      <c r="HJ11">
        <v>-29.792186271220043</v>
      </c>
      <c r="HK11">
        <v>-28.437939048997826</v>
      </c>
      <c r="HL11">
        <v>-30.588794382331145</v>
      </c>
      <c r="HM11">
        <v>-28.612462826775594</v>
      </c>
      <c r="HN11">
        <v>-33.119242271220038</v>
      </c>
      <c r="HO11">
        <v>-30.442534048997818</v>
      </c>
      <c r="HP11">
        <v>-28.804089493442262</v>
      </c>
      <c r="HQ11">
        <v>-29.86943604899783</v>
      </c>
      <c r="HR11">
        <v>-26.564638826775603</v>
      </c>
      <c r="HS11">
        <v>-32.628327537886705</v>
      </c>
      <c r="HT11">
        <v>-26.943981382331163</v>
      </c>
      <c r="HU11">
        <v>-27.981219493442264</v>
      </c>
      <c r="HV11">
        <v>-30.998149382331153</v>
      </c>
      <c r="HW11">
        <v>-23.849338493442261</v>
      </c>
      <c r="HX11">
        <v>-23.177062271220041</v>
      </c>
      <c r="HY11">
        <v>-30.680679048997824</v>
      </c>
      <c r="HZ11">
        <v>-28.806829826775601</v>
      </c>
      <c r="IA11">
        <v>-28.300192826775604</v>
      </c>
      <c r="IB11">
        <v>-30.648521671220045</v>
      </c>
      <c r="IC11">
        <v>-25.183520048997817</v>
      </c>
      <c r="ID11">
        <v>-31.241237826775603</v>
      </c>
      <c r="IE11">
        <v>-24.774240604553373</v>
      </c>
      <c r="IF11">
        <v>-31.240191382331151</v>
      </c>
      <c r="IG11">
        <v>-29.311704604553377</v>
      </c>
      <c r="IH11">
        <v>-31.00256616010893</v>
      </c>
      <c r="II11">
        <v>-29.573009937886706</v>
      </c>
      <c r="IJ11">
        <v>-27.073210493442271</v>
      </c>
      <c r="IK11">
        <v>-31.655808382331159</v>
      </c>
      <c r="IL11">
        <v>-31.579493715664487</v>
      </c>
      <c r="IM11">
        <v>-24.455653937886709</v>
      </c>
      <c r="IN11">
        <v>-26.853427826775594</v>
      </c>
      <c r="IO11">
        <v>-33.357662826775602</v>
      </c>
      <c r="IP11">
        <v>-31.480009493442264</v>
      </c>
      <c r="IQ11">
        <v>-28.349690604553373</v>
      </c>
      <c r="IR11">
        <v>-26.34489238233115</v>
      </c>
      <c r="IS11">
        <v>-27.826352937886707</v>
      </c>
      <c r="IT11">
        <v>-34.04480360455338</v>
      </c>
      <c r="IU11">
        <v>-28.632664048997825</v>
      </c>
      <c r="IV11">
        <v>-23.79438949344226</v>
      </c>
      <c r="IW11">
        <v>-29.737925826775594</v>
      </c>
      <c r="IX11">
        <v>-23.477107271220039</v>
      </c>
      <c r="IY11">
        <v>-26.19373471566448</v>
      </c>
      <c r="IZ11">
        <v>-24.24686060455338</v>
      </c>
      <c r="JA11">
        <v>-23.318521715664485</v>
      </c>
      <c r="JB11">
        <v>-23.278153937886707</v>
      </c>
      <c r="JC11">
        <v>-19.545615048997817</v>
      </c>
      <c r="JD11">
        <v>-25.661788382331153</v>
      </c>
      <c r="JE11">
        <v>-26.465500048997825</v>
      </c>
      <c r="JF11">
        <v>-27.265172826775601</v>
      </c>
      <c r="JG11">
        <v>-30.315761715664493</v>
      </c>
      <c r="JH11">
        <v>-27.193738048997826</v>
      </c>
      <c r="JI11">
        <v>-27.29122349344226</v>
      </c>
      <c r="JJ11">
        <v>-29.097950190108936</v>
      </c>
      <c r="JK11">
        <v>-29.381822382331151</v>
      </c>
      <c r="JL11">
        <v>-31.460107271220046</v>
      </c>
      <c r="JM11">
        <v>-25.913704493442264</v>
      </c>
      <c r="JN11">
        <v>-29.50786571566449</v>
      </c>
      <c r="JO11">
        <v>-29.357640937886714</v>
      </c>
      <c r="JP11">
        <v>-30.109053493442268</v>
      </c>
      <c r="JQ11">
        <v>-28.963413937886703</v>
      </c>
      <c r="JR11">
        <v>-27.887973382331154</v>
      </c>
      <c r="JS11">
        <v>-28.301151160108933</v>
      </c>
      <c r="JT11">
        <v>-23.801656160108934</v>
      </c>
      <c r="JU11">
        <v>-27.169463937886707</v>
      </c>
      <c r="JV11">
        <v>-27.110377493442261</v>
      </c>
      <c r="JW11">
        <v>-26.192978715664488</v>
      </c>
      <c r="JX11">
        <v>-26.512112382331154</v>
      </c>
      <c r="JY11">
        <v>-23.485271048997824</v>
      </c>
      <c r="JZ11">
        <v>-21.541815937886707</v>
      </c>
      <c r="KA11">
        <v>-28.076370604553372</v>
      </c>
      <c r="KB11">
        <v>-25.294458937886709</v>
      </c>
      <c r="KC11">
        <v>-28.134862826775592</v>
      </c>
      <c r="KD11">
        <v>-24.065823937886702</v>
      </c>
      <c r="KE11">
        <v>-29.35270616010893</v>
      </c>
      <c r="KF11">
        <v>-26.330112826775597</v>
      </c>
    </row>
    <row r="12" spans="1:292" x14ac:dyDescent="0.3">
      <c r="B12">
        <v>-0.19675202917647006</v>
      </c>
      <c r="C12">
        <v>-2.891851219176472</v>
      </c>
      <c r="D12">
        <v>7.3050672708235265</v>
      </c>
      <c r="E12">
        <v>-1.8955624291764703</v>
      </c>
      <c r="F12">
        <v>8.149056570823527</v>
      </c>
      <c r="G12">
        <v>4.3156344708235306</v>
      </c>
      <c r="H12">
        <v>8.7009178708235293</v>
      </c>
      <c r="I12">
        <v>5.1738488708235293</v>
      </c>
      <c r="J12">
        <v>-1.0240969571764726</v>
      </c>
      <c r="K12">
        <v>10.604884570823529</v>
      </c>
      <c r="L12">
        <v>5.6966977108235302</v>
      </c>
      <c r="M12">
        <v>3.736884570823531</v>
      </c>
      <c r="N12">
        <v>3.9790705708235277</v>
      </c>
      <c r="O12">
        <v>2.4662922708235282</v>
      </c>
      <c r="P12">
        <v>5.9360378708235295</v>
      </c>
      <c r="Q12">
        <v>-2.1344641191764717</v>
      </c>
      <c r="R12">
        <v>2.3316175708235298</v>
      </c>
      <c r="S12">
        <v>-2.8962186291764698</v>
      </c>
      <c r="T12">
        <v>-3.9723202291764719</v>
      </c>
      <c r="U12">
        <v>6.641990488823529</v>
      </c>
      <c r="V12">
        <v>2.82181457082353</v>
      </c>
      <c r="W12">
        <v>9.7982270823529435E-2</v>
      </c>
      <c r="X12">
        <v>-3.7390961291764722</v>
      </c>
      <c r="Y12">
        <v>-4.06653972917647</v>
      </c>
      <c r="Z12">
        <v>-4.6313727291764692</v>
      </c>
      <c r="AA12">
        <v>-1.6133183891764704</v>
      </c>
      <c r="AB12">
        <v>-3.103862429176472</v>
      </c>
      <c r="AC12">
        <v>1.0542817708235299</v>
      </c>
      <c r="AD12">
        <v>0.36318696082352814</v>
      </c>
      <c r="AE12">
        <v>-6.6065171291764697</v>
      </c>
      <c r="AF12">
        <v>-4.6275309291764701</v>
      </c>
      <c r="AG12">
        <v>-6.0991531291764733</v>
      </c>
      <c r="AH12">
        <v>-3.6341743291764703</v>
      </c>
      <c r="AI12">
        <v>-8.8972954291764683</v>
      </c>
      <c r="AJ12">
        <v>-5.4481474291764709</v>
      </c>
      <c r="AK12">
        <v>2.0815760708235276</v>
      </c>
      <c r="AL12">
        <v>8.4665619708235287</v>
      </c>
      <c r="AM12">
        <v>-2.4268662291764698</v>
      </c>
      <c r="AN12">
        <v>9.7504694708235284</v>
      </c>
      <c r="AO12">
        <v>-4.2283559291764687</v>
      </c>
      <c r="AP12">
        <v>-1.0735223291764715</v>
      </c>
      <c r="AQ12">
        <v>0.42589047082352921</v>
      </c>
      <c r="AR12">
        <v>2.74393517082353</v>
      </c>
      <c r="AS12">
        <v>-3.7839481291764714</v>
      </c>
      <c r="AT12">
        <v>-4.7369743291764692</v>
      </c>
      <c r="AU12">
        <v>-5.9394885391764705</v>
      </c>
      <c r="AV12">
        <v>-1.805760329176469</v>
      </c>
      <c r="AW12">
        <v>-1.2983903291764716</v>
      </c>
      <c r="AX12">
        <v>3.5232670708235303</v>
      </c>
      <c r="AY12">
        <v>2.7000588708235291</v>
      </c>
      <c r="AZ12">
        <v>0.91295107082352667</v>
      </c>
      <c r="BA12">
        <v>-2.2704597291764701</v>
      </c>
      <c r="BB12">
        <v>1.6466289708235302</v>
      </c>
      <c r="BC12">
        <v>4.8118460708235276</v>
      </c>
      <c r="BD12">
        <v>3.6035588708235302</v>
      </c>
      <c r="BE12">
        <v>2.1347160708235298</v>
      </c>
      <c r="BF12">
        <v>-1.2386847291764691</v>
      </c>
      <c r="BG12">
        <v>4.2963217708235266</v>
      </c>
      <c r="BH12">
        <v>1.3949830708235285</v>
      </c>
      <c r="BI12">
        <v>-0.83726952917647302</v>
      </c>
      <c r="BJ12">
        <v>7.4911092708235305</v>
      </c>
      <c r="BK12">
        <v>4.1966512908235281</v>
      </c>
      <c r="BL12">
        <v>6.09956087082353</v>
      </c>
      <c r="BM12">
        <v>5.9290461708235309</v>
      </c>
      <c r="BN12">
        <v>-1.3931959291764708</v>
      </c>
      <c r="BO12">
        <v>0.285105670823529</v>
      </c>
      <c r="BP12">
        <v>0.38721897082353046</v>
      </c>
      <c r="BQ12">
        <v>-0.48706952917647217</v>
      </c>
      <c r="BR12">
        <v>-0.23089922917647035</v>
      </c>
      <c r="BS12">
        <v>13.988537570823532</v>
      </c>
      <c r="BT12">
        <v>8.0332229408235261</v>
      </c>
      <c r="BU12">
        <v>10.038383670823526</v>
      </c>
      <c r="BV12">
        <v>7.7271182318235301</v>
      </c>
      <c r="BW12">
        <v>10.895833170823529</v>
      </c>
      <c r="BX12">
        <v>7.3888747708235307</v>
      </c>
      <c r="BY12">
        <v>9.724656320823529</v>
      </c>
      <c r="BZ12">
        <v>17.481656670823522</v>
      </c>
      <c r="CA12">
        <v>11.238084870823526</v>
      </c>
      <c r="CB12">
        <v>12.28781367082353</v>
      </c>
      <c r="CC12">
        <v>19.743205770823529</v>
      </c>
      <c r="CD12">
        <v>16.391944370823524</v>
      </c>
      <c r="CE12">
        <v>15.35459237082353</v>
      </c>
      <c r="CF12">
        <v>15.599298650823531</v>
      </c>
      <c r="CG12">
        <v>20.385215670823527</v>
      </c>
      <c r="CH12">
        <v>16.32322177082353</v>
      </c>
      <c r="CI12">
        <v>18.496113670823526</v>
      </c>
      <c r="CJ12">
        <v>22.458626470823528</v>
      </c>
      <c r="CK12">
        <v>20.123040260823529</v>
      </c>
      <c r="CL12">
        <v>16.146965870823529</v>
      </c>
      <c r="CM12">
        <v>23.57757827082353</v>
      </c>
      <c r="CN12">
        <v>11.588350870823529</v>
      </c>
      <c r="CO12">
        <v>17.434486870823534</v>
      </c>
      <c r="CP12">
        <v>18.537092470823524</v>
      </c>
      <c r="CQ12">
        <v>10.34352756082353</v>
      </c>
      <c r="CR12">
        <v>15.478821070823532</v>
      </c>
      <c r="CS12">
        <v>16.162312370823528</v>
      </c>
      <c r="CT12">
        <v>31.457450870823529</v>
      </c>
      <c r="CU12">
        <v>16.354573470823532</v>
      </c>
      <c r="CV12">
        <v>15.279845170823528</v>
      </c>
      <c r="CW12">
        <v>15.797162270823527</v>
      </c>
      <c r="CX12">
        <v>8.4332347708235265</v>
      </c>
      <c r="CY12">
        <v>10.289719570823529</v>
      </c>
      <c r="CZ12">
        <v>17.601129770823526</v>
      </c>
      <c r="DA12">
        <v>26.403165870823528</v>
      </c>
      <c r="DB12">
        <v>14.490136470823526</v>
      </c>
      <c r="DC12">
        <v>21.228952570823527</v>
      </c>
      <c r="DD12">
        <v>13.489824670823531</v>
      </c>
      <c r="DE12">
        <v>16.25920507082353</v>
      </c>
      <c r="DF12">
        <v>15.508373670823531</v>
      </c>
      <c r="DG12">
        <v>21.655991670823532</v>
      </c>
      <c r="DH12">
        <v>13.809881670823531</v>
      </c>
      <c r="DI12">
        <v>11.90317789082353</v>
      </c>
      <c r="DJ12">
        <v>7.8321670708235285</v>
      </c>
      <c r="DK12">
        <v>10.837569670823529</v>
      </c>
      <c r="DL12">
        <v>4.6897343708235288</v>
      </c>
      <c r="DM12">
        <v>11.057489670823529</v>
      </c>
      <c r="DN12">
        <v>8.2437146708235254</v>
      </c>
      <c r="DO12">
        <v>12.731351270823527</v>
      </c>
      <c r="DP12">
        <v>9.4246766708235281</v>
      </c>
      <c r="DQ12">
        <v>14.26181637082353</v>
      </c>
      <c r="DR12">
        <v>8.7628252708235284</v>
      </c>
      <c r="DS12">
        <v>11.35576037082353</v>
      </c>
      <c r="DT12">
        <v>11.102234670823529</v>
      </c>
      <c r="DU12">
        <v>14.389128690823529</v>
      </c>
      <c r="DV12">
        <v>4.1226762708235283</v>
      </c>
      <c r="DW12">
        <v>13.804847570823526</v>
      </c>
      <c r="DX12">
        <v>6.3870165278235289</v>
      </c>
      <c r="DY12">
        <v>-6.6403888291764712</v>
      </c>
      <c r="DZ12">
        <v>6.334945470823528</v>
      </c>
      <c r="EA12">
        <v>0.15482827082353143</v>
      </c>
      <c r="EB12">
        <v>3.7753059708235259</v>
      </c>
      <c r="EC12">
        <v>5.8028151208235315</v>
      </c>
      <c r="ED12">
        <v>-6.3691405291764713</v>
      </c>
      <c r="EE12">
        <v>-1.4601023291764708</v>
      </c>
      <c r="EF12">
        <v>3.1272918708235284</v>
      </c>
      <c r="EG12">
        <v>7.1486521708235289</v>
      </c>
      <c r="EH12">
        <v>3.2577759708235274</v>
      </c>
      <c r="EI12">
        <v>2.1259946708235273</v>
      </c>
      <c r="EJ12">
        <v>3.3231201708235294</v>
      </c>
      <c r="EK12">
        <v>-2.0631773291764728</v>
      </c>
      <c r="EL12">
        <v>3.3749818708235324</v>
      </c>
      <c r="EM12">
        <v>0.1198435708235293</v>
      </c>
      <c r="EN12">
        <v>5.0953656708235284</v>
      </c>
      <c r="EO12">
        <v>-1.8826630291764708</v>
      </c>
      <c r="EP12">
        <v>-2.672844429176469</v>
      </c>
      <c r="EQ12">
        <v>-1.1840640291764692</v>
      </c>
      <c r="ER12">
        <v>-4.2456726291764699</v>
      </c>
      <c r="ES12">
        <v>3.8427095708235277</v>
      </c>
      <c r="ET12">
        <v>0.84465137082352815</v>
      </c>
      <c r="EU12">
        <v>-2.1906785291764725</v>
      </c>
      <c r="EV12">
        <v>-4.5007654291764725</v>
      </c>
      <c r="EW12">
        <v>-2.143221329176471</v>
      </c>
      <c r="EX12">
        <v>-0.8666026291764708</v>
      </c>
      <c r="EY12">
        <v>-7.5363173291764713</v>
      </c>
      <c r="EZ12">
        <v>-4.542870129176471</v>
      </c>
      <c r="FA12">
        <v>-14.202124529176471</v>
      </c>
      <c r="FB12">
        <v>-13.691309329176473</v>
      </c>
      <c r="FC12">
        <v>-6.7947946291764714</v>
      </c>
      <c r="FD12">
        <v>-8.5316193291764701</v>
      </c>
      <c r="FE12">
        <v>-11.570022429176472</v>
      </c>
      <c r="FF12">
        <v>-14.997065029176468</v>
      </c>
      <c r="FG12">
        <v>-15.665040329176476</v>
      </c>
      <c r="FH12">
        <v>-12.064309529176473</v>
      </c>
      <c r="FI12">
        <v>-6.5919770151764698</v>
      </c>
      <c r="FJ12">
        <v>-13.01622872917647</v>
      </c>
      <c r="FK12">
        <v>-11.87587882917647</v>
      </c>
      <c r="FL12">
        <v>-13.349735079176469</v>
      </c>
      <c r="FM12">
        <v>-5.5503921191764709</v>
      </c>
      <c r="FN12">
        <v>1.3831682708235284</v>
      </c>
      <c r="FO12">
        <v>0.43394937082352608</v>
      </c>
      <c r="FP12">
        <v>4.5786582708235288</v>
      </c>
      <c r="FQ12">
        <v>2.0988695708235303</v>
      </c>
      <c r="FR12">
        <v>7.2748175708235268</v>
      </c>
      <c r="FS12">
        <v>-0.96897861917647121</v>
      </c>
      <c r="FT12">
        <v>0.32391437082353058</v>
      </c>
      <c r="FU12">
        <v>1.5833648708235284</v>
      </c>
      <c r="FV12">
        <v>-0.86041112917647189</v>
      </c>
      <c r="FW12">
        <v>-6.0446739291764722</v>
      </c>
      <c r="FX12">
        <v>2.4358951708235281</v>
      </c>
      <c r="FY12">
        <v>0.64658347082352752</v>
      </c>
      <c r="FZ12">
        <v>0.8688135708235305</v>
      </c>
      <c r="GA12">
        <v>-2.9876775291764703</v>
      </c>
      <c r="GB12">
        <v>3.683388170823529</v>
      </c>
      <c r="GC12">
        <v>-3.0308026591764721</v>
      </c>
      <c r="GD12">
        <v>-2.748269029176472</v>
      </c>
      <c r="GE12">
        <v>-4.1223491764689471E-3</v>
      </c>
      <c r="GF12">
        <v>-1.2346031291764703</v>
      </c>
      <c r="GG12">
        <v>-0.73007492917647154</v>
      </c>
      <c r="GH12">
        <v>12.887704470823527</v>
      </c>
      <c r="GI12">
        <v>-1.4459913291764719</v>
      </c>
      <c r="GJ12">
        <v>-2.1058385291764705</v>
      </c>
      <c r="GK12">
        <v>-1.3913625291764697</v>
      </c>
      <c r="GL12">
        <v>-0.2317118291764686</v>
      </c>
      <c r="GM12">
        <v>-7.0207463291764718</v>
      </c>
      <c r="GN12">
        <v>-12.099669329176471</v>
      </c>
      <c r="GO12">
        <v>-11.749845529176472</v>
      </c>
      <c r="GP12">
        <v>-8.0886833291764706</v>
      </c>
      <c r="GQ12">
        <v>-15.460608229176472</v>
      </c>
      <c r="GR12">
        <v>-17.150809329176475</v>
      </c>
      <c r="GS12">
        <v>-12.646022409176469</v>
      </c>
      <c r="GT12">
        <v>-20.214696329176473</v>
      </c>
      <c r="GU12">
        <v>-20.652135329176474</v>
      </c>
      <c r="GV12">
        <v>-25.964231329176471</v>
      </c>
      <c r="GW12">
        <v>-27.824269629176474</v>
      </c>
      <c r="GX12">
        <v>-30.11047462917648</v>
      </c>
      <c r="GY12">
        <v>-31.942010329176476</v>
      </c>
      <c r="GZ12">
        <v>-40.516540329176472</v>
      </c>
      <c r="HA12">
        <v>-33.420288329176472</v>
      </c>
      <c r="HB12">
        <v>-30.043142929176472</v>
      </c>
      <c r="HC12">
        <v>-36.867884929176476</v>
      </c>
      <c r="HD12">
        <v>-35.622277529176472</v>
      </c>
      <c r="HE12">
        <v>-35.246945529176472</v>
      </c>
      <c r="HF12">
        <v>-35.601480329176461</v>
      </c>
      <c r="HG12">
        <v>-37.813129329176469</v>
      </c>
      <c r="HH12">
        <v>-40.139684329176482</v>
      </c>
      <c r="HI12">
        <v>-41.695134329176469</v>
      </c>
      <c r="HJ12">
        <v>-41.219050329176468</v>
      </c>
      <c r="HK12">
        <v>-45.524242929176474</v>
      </c>
      <c r="HL12">
        <v>-39.316520229176476</v>
      </c>
      <c r="HM12">
        <v>-42.990505929176464</v>
      </c>
      <c r="HN12">
        <v>-42.62977062917647</v>
      </c>
      <c r="HO12">
        <v>-38.484312329176468</v>
      </c>
      <c r="HP12">
        <v>-38.359605329176475</v>
      </c>
      <c r="HQ12">
        <v>-38.282156329176466</v>
      </c>
      <c r="HR12">
        <v>-29.980855329176475</v>
      </c>
      <c r="HS12">
        <v>-33.009486329176475</v>
      </c>
      <c r="HT12">
        <v>-31.790947529176474</v>
      </c>
      <c r="HU12">
        <v>-27.527820629176471</v>
      </c>
      <c r="HV12">
        <v>-31.870481329176478</v>
      </c>
      <c r="HW12">
        <v>-29.894397329176467</v>
      </c>
      <c r="HX12">
        <v>-26.524752029176472</v>
      </c>
      <c r="HY12">
        <v>-31.622365329176471</v>
      </c>
      <c r="HZ12">
        <v>-24.719320329176472</v>
      </c>
      <c r="IA12">
        <v>-47.014632329176472</v>
      </c>
      <c r="IB12">
        <v>-33.901608329176469</v>
      </c>
      <c r="IC12">
        <v>-34.784473329176464</v>
      </c>
      <c r="ID12">
        <v>-65.182192329176445</v>
      </c>
      <c r="IE12">
        <v>-12.983064129176473</v>
      </c>
      <c r="IF12">
        <v>-22.92515412917647</v>
      </c>
      <c r="IG12">
        <v>7.2188046708235305</v>
      </c>
      <c r="IH12">
        <v>-50.856418329176471</v>
      </c>
      <c r="II12">
        <v>44.510151670823525</v>
      </c>
      <c r="IJ12">
        <v>-12.842265329176469</v>
      </c>
      <c r="IK12">
        <v>-40.432052329176464</v>
      </c>
      <c r="IL12">
        <v>-26.019388729176473</v>
      </c>
      <c r="IM12">
        <v>-29.562775629176475</v>
      </c>
      <c r="IN12">
        <v>-25.62924132917647</v>
      </c>
      <c r="IO12">
        <v>-30.100317329176473</v>
      </c>
      <c r="IP12">
        <v>-25.652256329176478</v>
      </c>
      <c r="IQ12">
        <v>-21.420580329176474</v>
      </c>
      <c r="IR12">
        <v>-28.920880329176473</v>
      </c>
      <c r="IS12">
        <v>-25.915262329176471</v>
      </c>
      <c r="IT12">
        <v>-28.066879629176469</v>
      </c>
      <c r="IU12">
        <v>-26.823131229176468</v>
      </c>
      <c r="IV12">
        <v>-27.367227329176472</v>
      </c>
      <c r="IW12">
        <v>-25.866886329176474</v>
      </c>
      <c r="IX12">
        <v>-34.300877329176465</v>
      </c>
      <c r="IY12">
        <v>-27.522639029176474</v>
      </c>
      <c r="IZ12">
        <v>-38.040029829176468</v>
      </c>
      <c r="JA12">
        <v>-31.824307329176474</v>
      </c>
      <c r="JB12">
        <v>-33.669330029176464</v>
      </c>
      <c r="JC12">
        <v>-40.58495102917648</v>
      </c>
      <c r="JD12">
        <v>-28.52452992917647</v>
      </c>
      <c r="JE12">
        <v>-31.42185682917647</v>
      </c>
      <c r="JF12">
        <v>-39.319809629176476</v>
      </c>
      <c r="JG12">
        <v>-31.031141329176474</v>
      </c>
      <c r="JH12">
        <v>-28.009880329176472</v>
      </c>
      <c r="JI12">
        <v>-29.602246329176467</v>
      </c>
      <c r="JJ12">
        <v>-23.57961052917647</v>
      </c>
      <c r="JK12">
        <v>-32.222094329176478</v>
      </c>
      <c r="JL12">
        <v>-36.673097329176471</v>
      </c>
      <c r="JM12">
        <v>-27.828863529176477</v>
      </c>
      <c r="JN12">
        <v>-31.325744399176472</v>
      </c>
      <c r="JO12">
        <v>-31.142156629176473</v>
      </c>
      <c r="JP12">
        <v>-33.545921829176464</v>
      </c>
      <c r="JQ12">
        <v>-33.743530329176473</v>
      </c>
      <c r="JR12">
        <v>-34.816281329176476</v>
      </c>
      <c r="JS12">
        <v>-38.851819929176472</v>
      </c>
      <c r="JT12">
        <v>-35.69098732917648</v>
      </c>
      <c r="JU12">
        <v>-39.180572329176471</v>
      </c>
      <c r="JV12">
        <v>-30.919244129176473</v>
      </c>
      <c r="JW12">
        <v>-36.371546729176465</v>
      </c>
      <c r="JX12">
        <v>-35.364598329176474</v>
      </c>
      <c r="JY12">
        <v>-35.883900529176472</v>
      </c>
      <c r="JZ12">
        <v>-39.503965329176474</v>
      </c>
      <c r="KA12">
        <v>-29.310002329176477</v>
      </c>
      <c r="KB12">
        <v>-37.516059329176471</v>
      </c>
      <c r="KC12">
        <v>-44.197358329176467</v>
      </c>
      <c r="KD12">
        <v>-33.435430329176477</v>
      </c>
      <c r="KE12">
        <v>-39.765903329176474</v>
      </c>
      <c r="KF12">
        <v>-33.540843329176468</v>
      </c>
    </row>
    <row r="13" spans="1:292" x14ac:dyDescent="0.3">
      <c r="B13">
        <v>-0.56368856470588591</v>
      </c>
      <c r="C13">
        <v>1.6511806019607811</v>
      </c>
      <c r="D13">
        <v>-3.0078542313725505</v>
      </c>
      <c r="E13">
        <v>-3.6383950647058856</v>
      </c>
      <c r="F13">
        <v>0.82153026862744927</v>
      </c>
      <c r="G13">
        <v>-5.0977708980392178</v>
      </c>
      <c r="H13">
        <v>6.6089422352941138</v>
      </c>
      <c r="I13">
        <v>-5.4038977313725542</v>
      </c>
      <c r="J13">
        <v>-3.4525767313725515</v>
      </c>
      <c r="K13">
        <v>-3.034162348039219</v>
      </c>
      <c r="L13">
        <v>1.2370574352941148</v>
      </c>
      <c r="M13">
        <v>-7.6112543980392191</v>
      </c>
      <c r="N13">
        <v>-7.8920838980392185</v>
      </c>
      <c r="O13">
        <v>-14.119907398039222</v>
      </c>
      <c r="P13">
        <v>-8.9889111147058873</v>
      </c>
      <c r="Q13">
        <v>3.7310447686274482</v>
      </c>
      <c r="R13">
        <v>-2.4815093980392176</v>
      </c>
      <c r="S13">
        <v>-2.4154333980392195</v>
      </c>
      <c r="T13">
        <v>4.4234099352941145</v>
      </c>
      <c r="U13">
        <v>-4.6732490647058835</v>
      </c>
      <c r="V13">
        <v>14.645412935294116</v>
      </c>
      <c r="W13">
        <v>1.2590316019607823</v>
      </c>
      <c r="X13">
        <v>1.4987466019607811</v>
      </c>
      <c r="Y13">
        <v>-9.9470917313725487</v>
      </c>
      <c r="Z13">
        <v>-3.1593898980392163</v>
      </c>
      <c r="AA13">
        <v>7.3432449352941163</v>
      </c>
      <c r="AB13">
        <v>7.1356177686274478</v>
      </c>
      <c r="AC13">
        <v>6.9441516019607823</v>
      </c>
      <c r="AD13">
        <v>12.850073268627447</v>
      </c>
      <c r="AE13">
        <v>10.671628435294114</v>
      </c>
      <c r="AF13">
        <v>-4.9838700647058864</v>
      </c>
      <c r="AG13">
        <v>2.7350249352941129</v>
      </c>
      <c r="AH13">
        <v>14.064418268627447</v>
      </c>
      <c r="AI13">
        <v>-1.6651283980392197</v>
      </c>
      <c r="AJ13">
        <v>-7.9496833980392205</v>
      </c>
      <c r="AK13">
        <v>1.6911932686274489</v>
      </c>
      <c r="AL13">
        <v>10.246688268627446</v>
      </c>
      <c r="AM13">
        <v>-0.19047256470588503</v>
      </c>
      <c r="AN13">
        <v>9.8886701019607823</v>
      </c>
      <c r="AO13">
        <v>-9.674009898039218</v>
      </c>
      <c r="AP13">
        <v>1.5813186019607799</v>
      </c>
      <c r="AQ13">
        <v>-10.042473898039217</v>
      </c>
      <c r="AR13">
        <v>-0.8316605647058859</v>
      </c>
      <c r="AS13">
        <v>13.682554935294116</v>
      </c>
      <c r="AT13">
        <v>0.73971026862744771</v>
      </c>
      <c r="AU13">
        <v>-0.21479123137255196</v>
      </c>
      <c r="AV13">
        <v>2.8924972686274466</v>
      </c>
      <c r="AW13">
        <v>-10.647540064705884</v>
      </c>
      <c r="AX13">
        <v>-20.574243064705886</v>
      </c>
      <c r="AY13">
        <v>-1.132302564705888</v>
      </c>
      <c r="AZ13">
        <v>1.7091777686274474</v>
      </c>
      <c r="BA13">
        <v>7.6075856186274482</v>
      </c>
      <c r="BB13">
        <v>8.7089199352941122</v>
      </c>
      <c r="BC13">
        <v>-0.15251856470588701</v>
      </c>
      <c r="BD13">
        <v>4.967652601960781</v>
      </c>
      <c r="BE13">
        <v>1.9850706019607827</v>
      </c>
      <c r="BF13">
        <v>-2.5273460647058861</v>
      </c>
      <c r="BG13">
        <v>3.3239072686274458</v>
      </c>
      <c r="BH13">
        <v>-3.5812907313725519</v>
      </c>
      <c r="BI13">
        <v>-12.489400398039219</v>
      </c>
      <c r="BJ13">
        <v>-9.6182472313725516</v>
      </c>
      <c r="BK13">
        <v>-13.85322239803922</v>
      </c>
      <c r="BL13">
        <v>1.3141996019607793</v>
      </c>
      <c r="BM13">
        <v>-6.8374477313725528</v>
      </c>
      <c r="BN13">
        <v>-16.530874231372554</v>
      </c>
      <c r="BO13">
        <v>-12.253911898039217</v>
      </c>
      <c r="BP13">
        <v>-24.13743923137255</v>
      </c>
      <c r="BQ13">
        <v>0.69316380196077909</v>
      </c>
      <c r="BR13">
        <v>4.7018935294112357E-2</v>
      </c>
      <c r="BS13">
        <v>-4.5012900647058878</v>
      </c>
      <c r="BT13">
        <v>-6.5439662313725515</v>
      </c>
      <c r="BU13">
        <v>-5.4755105647058819</v>
      </c>
      <c r="BV13">
        <v>-5.8587520647058868</v>
      </c>
      <c r="BW13">
        <v>-3.7583837313725534</v>
      </c>
      <c r="BX13">
        <v>-10.93911579803922</v>
      </c>
      <c r="BY13">
        <v>-6.6927278980392186</v>
      </c>
      <c r="BZ13">
        <v>-2.5813798980392177</v>
      </c>
      <c r="CA13">
        <v>-8.783765064705884</v>
      </c>
      <c r="CB13">
        <v>-0.4652647313725562</v>
      </c>
      <c r="CC13">
        <v>-8.3722733980392174</v>
      </c>
      <c r="CD13">
        <v>3.181904935294114</v>
      </c>
      <c r="CE13">
        <v>2.919600935294115</v>
      </c>
      <c r="CF13">
        <v>11.412200601960778</v>
      </c>
      <c r="CG13">
        <v>7.9521192686274471</v>
      </c>
      <c r="CH13">
        <v>5.5120766019607794</v>
      </c>
      <c r="CI13">
        <v>2.8117072686274494</v>
      </c>
      <c r="CJ13">
        <v>-5.6992667313725525</v>
      </c>
      <c r="CK13">
        <v>-7.2555628980392211</v>
      </c>
      <c r="CL13">
        <v>-0.2912107313725546</v>
      </c>
      <c r="CM13">
        <v>11.725491601960783</v>
      </c>
      <c r="CN13">
        <v>16.130370268627445</v>
      </c>
      <c r="CO13">
        <v>5.3594016019607826</v>
      </c>
      <c r="CP13">
        <v>6.8863959352941109</v>
      </c>
      <c r="CQ13">
        <v>3.9506556019607779</v>
      </c>
      <c r="CR13">
        <v>5.377331101960781</v>
      </c>
      <c r="CS13">
        <v>0.19664926862744853</v>
      </c>
      <c r="CT13">
        <v>0.29476526862744906</v>
      </c>
      <c r="CU13">
        <v>2.0608021519607793</v>
      </c>
      <c r="CV13">
        <v>-10.104677224705886</v>
      </c>
      <c r="CW13">
        <v>4.2513897686274467</v>
      </c>
      <c r="CX13">
        <v>-1.0956267313725516</v>
      </c>
      <c r="CY13">
        <v>4.4987036019607789</v>
      </c>
      <c r="CZ13">
        <v>0.48422626862745094</v>
      </c>
      <c r="DA13">
        <v>-0.39105173137254751</v>
      </c>
      <c r="DB13">
        <v>-5.6215682313725521</v>
      </c>
      <c r="DC13">
        <v>4.9061569352941135</v>
      </c>
      <c r="DD13">
        <v>11.686832768627449</v>
      </c>
      <c r="DE13">
        <v>-26.370196731372552</v>
      </c>
      <c r="DF13">
        <v>-9.2987637313725493</v>
      </c>
      <c r="DG13">
        <v>-21.295633898039213</v>
      </c>
      <c r="DH13">
        <v>-9.5341220647058833</v>
      </c>
      <c r="DI13">
        <v>-21.143953398039219</v>
      </c>
      <c r="DJ13">
        <v>-19.543673731372557</v>
      </c>
      <c r="DK13">
        <v>-5.2705567313725483</v>
      </c>
      <c r="DL13">
        <v>-3.5001190647058809</v>
      </c>
      <c r="DM13">
        <v>4.3357732686274471</v>
      </c>
      <c r="DN13">
        <v>4.1133801186274477</v>
      </c>
      <c r="DO13">
        <v>-1.7541358980392163</v>
      </c>
      <c r="DP13">
        <v>4.9700189352941164</v>
      </c>
      <c r="DQ13">
        <v>-13.062069564705883</v>
      </c>
      <c r="DR13">
        <v>-1.5573667313725503</v>
      </c>
      <c r="DS13">
        <v>2.8529132686274479</v>
      </c>
      <c r="DT13">
        <v>-3.9775650647058853</v>
      </c>
      <c r="DU13">
        <v>-0.96961356470588733</v>
      </c>
      <c r="DV13">
        <v>4.7279182686274464</v>
      </c>
      <c r="DW13">
        <v>11.915641601960784</v>
      </c>
      <c r="DX13">
        <v>-0.23426789803921572</v>
      </c>
      <c r="DY13">
        <v>-3.2398733980392205</v>
      </c>
      <c r="DZ13">
        <v>5.5164666019607775</v>
      </c>
      <c r="EA13">
        <v>1.4806966019607781</v>
      </c>
      <c r="EB13">
        <v>-10.090725064705882</v>
      </c>
      <c r="EC13">
        <v>-9.0838848980392211</v>
      </c>
      <c r="ED13">
        <v>1.162928268627448</v>
      </c>
      <c r="EE13">
        <v>-8.1806767313725519</v>
      </c>
      <c r="EF13">
        <v>-15.080924064705885</v>
      </c>
      <c r="EG13">
        <v>-8.6073350647058859</v>
      </c>
      <c r="EH13">
        <v>-7.9178517313725507</v>
      </c>
      <c r="EI13">
        <v>-5.8153403980392202</v>
      </c>
      <c r="EJ13">
        <v>-9.734643398039216</v>
      </c>
      <c r="EK13">
        <v>-4.7779417313725503</v>
      </c>
      <c r="EL13">
        <v>-2.4607600647058843</v>
      </c>
      <c r="EM13">
        <v>-3.0829912313725516</v>
      </c>
      <c r="EN13">
        <v>-5.3675500647058856</v>
      </c>
      <c r="EO13">
        <v>-13.982604731372554</v>
      </c>
      <c r="EP13">
        <v>-12.701176731372552</v>
      </c>
      <c r="EQ13">
        <v>-10.878201731372551</v>
      </c>
      <c r="ER13">
        <v>-9.6393488980392199</v>
      </c>
      <c r="ES13">
        <v>-3.3195167313725507</v>
      </c>
      <c r="ET13">
        <v>-5.4244467313725524</v>
      </c>
      <c r="EU13">
        <v>-3.7440887313725506</v>
      </c>
      <c r="EV13">
        <v>-13.228110064705882</v>
      </c>
      <c r="EW13">
        <v>6.8427891019607836</v>
      </c>
      <c r="EX13">
        <v>7.0525616019607824</v>
      </c>
      <c r="EY13">
        <v>6.6539329352941161</v>
      </c>
      <c r="EZ13">
        <v>-9.756591398039216</v>
      </c>
      <c r="FA13">
        <v>-4.5968898980392172</v>
      </c>
      <c r="FB13">
        <v>-13.819298064705885</v>
      </c>
      <c r="FC13">
        <v>-5.0137417313725514</v>
      </c>
      <c r="FD13">
        <v>-14.828617264705887</v>
      </c>
      <c r="FE13">
        <v>-25.007997348039211</v>
      </c>
      <c r="FF13">
        <v>-7.0476017313725547</v>
      </c>
      <c r="FG13">
        <v>-14.90810173137255</v>
      </c>
      <c r="FH13">
        <v>-15.086461714705885</v>
      </c>
      <c r="FI13">
        <v>-8.2270883980392213</v>
      </c>
      <c r="FJ13">
        <v>-9.0062150647058861</v>
      </c>
      <c r="FK13">
        <v>-1.4270073980392188</v>
      </c>
      <c r="FL13">
        <v>-5.1832083980392198</v>
      </c>
      <c r="FM13">
        <v>-23.412162231372552</v>
      </c>
      <c r="FN13">
        <v>-18.639975398039216</v>
      </c>
      <c r="FO13">
        <v>-19.487579064705884</v>
      </c>
      <c r="FP13">
        <v>-20.884890398039214</v>
      </c>
      <c r="FQ13">
        <v>-4.109213398039218</v>
      </c>
      <c r="FR13">
        <v>-14.031940064705887</v>
      </c>
      <c r="FS13">
        <v>-20.385513231372553</v>
      </c>
      <c r="FT13">
        <v>-14.615621731372553</v>
      </c>
      <c r="FU13">
        <v>-17.337853398039218</v>
      </c>
      <c r="FV13">
        <v>-17.166829564705889</v>
      </c>
      <c r="FW13">
        <v>-29.581255231372559</v>
      </c>
      <c r="FX13">
        <v>-20.448141564705882</v>
      </c>
      <c r="FY13">
        <v>-37.696141731372542</v>
      </c>
      <c r="FZ13">
        <v>-37.061291731372549</v>
      </c>
      <c r="GA13">
        <v>-36.257335064705892</v>
      </c>
      <c r="GB13">
        <v>-23.567848564705887</v>
      </c>
      <c r="GC13">
        <v>-18.962151731372558</v>
      </c>
      <c r="GD13">
        <v>-0.62783173137255333</v>
      </c>
      <c r="GE13">
        <v>-19.669641064705896</v>
      </c>
      <c r="GF13">
        <v>-15.568321731372551</v>
      </c>
      <c r="GG13">
        <v>-23.355413398039225</v>
      </c>
      <c r="GH13">
        <v>-13.296752231372553</v>
      </c>
      <c r="GI13">
        <v>-14.218613398039219</v>
      </c>
      <c r="GJ13">
        <v>-18.293314564705884</v>
      </c>
      <c r="GK13">
        <v>-11.251673398039218</v>
      </c>
      <c r="GL13">
        <v>-35.419653398039216</v>
      </c>
      <c r="GM13">
        <v>-18.399236398039225</v>
      </c>
      <c r="GN13">
        <v>-38.555753398039229</v>
      </c>
      <c r="GO13">
        <v>-36.530206731372559</v>
      </c>
      <c r="GP13">
        <v>-27.79915339803922</v>
      </c>
      <c r="GQ13">
        <v>-37.694168398039217</v>
      </c>
      <c r="GR13">
        <v>-40.841358398039226</v>
      </c>
      <c r="GS13">
        <v>-36.370316064705897</v>
      </c>
      <c r="GT13">
        <v>-28.037208398039226</v>
      </c>
      <c r="GU13">
        <v>-32.975333448039216</v>
      </c>
      <c r="GV13">
        <v>-32.122035064705877</v>
      </c>
      <c r="GW13">
        <v>-31.224428398039219</v>
      </c>
      <c r="GX13">
        <v>-38.16668673137255</v>
      </c>
      <c r="GY13">
        <v>-40.554881731372561</v>
      </c>
      <c r="GZ13">
        <v>-40.774731731372555</v>
      </c>
      <c r="HA13">
        <v>-57.697988398039222</v>
      </c>
      <c r="HB13">
        <v>-48.535038398039212</v>
      </c>
      <c r="HC13">
        <v>-44.527421731372549</v>
      </c>
      <c r="HD13">
        <v>-38.216450064705889</v>
      </c>
      <c r="HE13">
        <v>-43.758818398039224</v>
      </c>
      <c r="HF13">
        <v>-46.851440064705898</v>
      </c>
      <c r="HG13">
        <v>-63.205081731372559</v>
      </c>
      <c r="HH13">
        <v>-57.165641731372538</v>
      </c>
      <c r="HI13">
        <v>-66.072583398039214</v>
      </c>
      <c r="HJ13">
        <v>-75.180936731372555</v>
      </c>
      <c r="HK13">
        <v>-66.366233398039228</v>
      </c>
      <c r="HL13">
        <v>-63.617721731372548</v>
      </c>
      <c r="HM13">
        <v>-66.809318398039224</v>
      </c>
      <c r="HN13">
        <v>-68.846890064705889</v>
      </c>
      <c r="HO13">
        <v>-82.730616398039231</v>
      </c>
      <c r="HP13">
        <v>-80.629128014705898</v>
      </c>
      <c r="HQ13">
        <v>-73.576893398039232</v>
      </c>
      <c r="HR13">
        <v>-76.19311339803923</v>
      </c>
      <c r="HS13">
        <v>-81.052570064705904</v>
      </c>
      <c r="HT13">
        <v>-75.031169564705891</v>
      </c>
      <c r="HU13">
        <v>-72.572936731372536</v>
      </c>
      <c r="HV13">
        <v>-88.074373398039214</v>
      </c>
      <c r="HW13">
        <v>-87.986890064705889</v>
      </c>
      <c r="HX13">
        <v>-95.956581731372552</v>
      </c>
      <c r="HY13">
        <v>-81.348356731372547</v>
      </c>
      <c r="HZ13">
        <v>-82.693731731372552</v>
      </c>
      <c r="IA13">
        <v>-89.898250064705877</v>
      </c>
      <c r="IB13">
        <v>-89.956328398039233</v>
      </c>
      <c r="IC13">
        <v>-81.657351731372557</v>
      </c>
      <c r="ID13">
        <v>-79.039268398039212</v>
      </c>
      <c r="IE13">
        <v>-85.176665064705887</v>
      </c>
      <c r="IF13">
        <v>-84.144022564705892</v>
      </c>
      <c r="IG13">
        <v>-95.107530064705884</v>
      </c>
      <c r="IH13">
        <v>-91.147698398039225</v>
      </c>
      <c r="II13">
        <v>-88.546528398039229</v>
      </c>
      <c r="IJ13">
        <v>-92.521507064705915</v>
      </c>
      <c r="IK13">
        <v>-90.815393398039234</v>
      </c>
      <c r="IL13">
        <v>-85.265141731372552</v>
      </c>
      <c r="IM13">
        <v>-84.213232964705881</v>
      </c>
      <c r="IN13">
        <v>-78.672188398039225</v>
      </c>
      <c r="IO13">
        <v>-65.368818398039224</v>
      </c>
      <c r="IP13">
        <v>-82.924380064705886</v>
      </c>
      <c r="IQ13">
        <v>-83.144666731372553</v>
      </c>
      <c r="IR13">
        <v>-83.11367139803923</v>
      </c>
      <c r="IS13">
        <v>-70.730923398039224</v>
      </c>
      <c r="IT13">
        <v>-71.173996731372554</v>
      </c>
      <c r="IU13">
        <v>-66.28942839803922</v>
      </c>
      <c r="IV13">
        <v>-76.888615064705903</v>
      </c>
      <c r="IW13">
        <v>-79.056976231372573</v>
      </c>
      <c r="IX13">
        <v>-78.40591506470588</v>
      </c>
      <c r="IY13">
        <v>-77.37261539803923</v>
      </c>
      <c r="IZ13">
        <v>-60.491125064705898</v>
      </c>
      <c r="JA13">
        <v>-58.252233564705882</v>
      </c>
      <c r="JB13">
        <v>-62.042056898039228</v>
      </c>
      <c r="JC13">
        <v>-58.660368398039218</v>
      </c>
      <c r="JD13">
        <v>-57.692733398039223</v>
      </c>
      <c r="JE13">
        <v>-58.800460064705881</v>
      </c>
      <c r="JF13">
        <v>-72.524874898039215</v>
      </c>
      <c r="JG13">
        <v>-62.707905064705876</v>
      </c>
      <c r="JH13">
        <v>-70.353590064705884</v>
      </c>
      <c r="JI13">
        <v>-65.79036839803922</v>
      </c>
      <c r="JJ13">
        <v>-46.693431731372556</v>
      </c>
      <c r="JK13">
        <v>-49.462965064705898</v>
      </c>
      <c r="JL13">
        <v>-61.973766731372557</v>
      </c>
      <c r="JM13">
        <v>-76.89319339803923</v>
      </c>
      <c r="JN13">
        <v>-79.632505231372548</v>
      </c>
      <c r="JO13">
        <v>-76.018454731372543</v>
      </c>
      <c r="JP13">
        <v>-76.830655064705894</v>
      </c>
      <c r="JQ13">
        <v>-82.208671731372576</v>
      </c>
      <c r="JR13">
        <v>-83.115300064705892</v>
      </c>
      <c r="JS13">
        <v>-64.432155064705881</v>
      </c>
      <c r="JT13">
        <v>-68.107323398039227</v>
      </c>
      <c r="JU13">
        <v>-79.246041731372543</v>
      </c>
      <c r="JV13">
        <v>-83.653055398039228</v>
      </c>
      <c r="JW13">
        <v>-65.051271731372552</v>
      </c>
      <c r="JX13">
        <v>-79.811700064705875</v>
      </c>
      <c r="JY13">
        <v>-76.963296731372552</v>
      </c>
      <c r="JZ13">
        <v>-77.827720064705886</v>
      </c>
      <c r="KA13">
        <v>-82.676168398039223</v>
      </c>
      <c r="KB13">
        <v>-79.828760064705889</v>
      </c>
      <c r="KC13">
        <v>-81.727728398039218</v>
      </c>
      <c r="KD13">
        <v>-77.926201731372558</v>
      </c>
      <c r="KE13">
        <v>-67.452405064705886</v>
      </c>
      <c r="KF13">
        <v>-72.251868398039207</v>
      </c>
    </row>
    <row r="14" spans="1:292" x14ac:dyDescent="0.3">
      <c r="B14">
        <v>10.687235917575981</v>
      </c>
      <c r="C14">
        <v>0.42871191757598004</v>
      </c>
      <c r="D14">
        <v>1.6799350425759791</v>
      </c>
      <c r="E14">
        <v>4.8139081550759801</v>
      </c>
      <c r="F14">
        <v>4.4174055300759809</v>
      </c>
      <c r="G14">
        <v>4.4119843425759804</v>
      </c>
      <c r="H14">
        <v>5.6260387925759803</v>
      </c>
      <c r="I14">
        <v>6.1723189175759821</v>
      </c>
      <c r="J14">
        <v>6.7426474175759799</v>
      </c>
      <c r="K14">
        <v>2.028122442575981</v>
      </c>
      <c r="L14">
        <v>-0.28047433242401992</v>
      </c>
      <c r="M14">
        <v>9.064630417575982</v>
      </c>
      <c r="N14">
        <v>-4.8678302949240191</v>
      </c>
      <c r="O14">
        <v>-0.37201145742401948</v>
      </c>
      <c r="P14">
        <v>-2.5727939574240195</v>
      </c>
      <c r="Q14">
        <v>-1.1173929574240198</v>
      </c>
      <c r="R14">
        <v>-2.1973220574240195</v>
      </c>
      <c r="S14">
        <v>1.5982934925759802</v>
      </c>
      <c r="T14">
        <v>-4.12709870742402</v>
      </c>
      <c r="U14">
        <v>-8.1653385824240203</v>
      </c>
      <c r="V14">
        <v>-7.1855002074240195</v>
      </c>
      <c r="W14">
        <v>-4.7769365824240193</v>
      </c>
      <c r="X14">
        <v>-4.4460365824240196</v>
      </c>
      <c r="Y14">
        <v>-7.9105464574240196</v>
      </c>
      <c r="Z14">
        <v>-2.7317742074240199</v>
      </c>
      <c r="AA14">
        <v>-2.9656910199240194</v>
      </c>
      <c r="AB14">
        <v>-5.6414297949240204</v>
      </c>
      <c r="AC14">
        <v>-8.9314355824240206</v>
      </c>
      <c r="AD14">
        <v>-3.2398814574240196</v>
      </c>
      <c r="AE14">
        <v>-4.1341875699240198</v>
      </c>
      <c r="AF14">
        <v>-2.4569097324240201</v>
      </c>
      <c r="AG14">
        <v>-1.0588570074240196</v>
      </c>
      <c r="AH14">
        <v>4.3604296675759793</v>
      </c>
      <c r="AI14">
        <v>-1.08479165742402</v>
      </c>
      <c r="AJ14">
        <v>-5.3314574240200148E-3</v>
      </c>
      <c r="AK14">
        <v>-3.7657727199240196</v>
      </c>
      <c r="AL14">
        <v>2.4119061175759797</v>
      </c>
      <c r="AM14">
        <v>-0.53943233242401956</v>
      </c>
      <c r="AN14">
        <v>3.1901421300759809</v>
      </c>
      <c r="AO14">
        <v>1.0024322925759797</v>
      </c>
      <c r="AP14">
        <v>3.8086252675759797</v>
      </c>
      <c r="AQ14">
        <v>0.49621354257597994</v>
      </c>
      <c r="AR14">
        <v>9.2898404175759808</v>
      </c>
      <c r="AS14">
        <v>3.9764217925759779</v>
      </c>
      <c r="AT14">
        <v>1.0546323550759811</v>
      </c>
      <c r="AU14">
        <v>2.0613317925759795</v>
      </c>
      <c r="AV14">
        <v>3.5854715962009811</v>
      </c>
      <c r="AW14">
        <v>1.24034991757598</v>
      </c>
      <c r="AX14">
        <v>4.6350341675759807</v>
      </c>
      <c r="AY14">
        <v>2.2838417575980156E-2</v>
      </c>
      <c r="AZ14">
        <v>10.070211542575981</v>
      </c>
      <c r="BA14">
        <v>-0.80324481992401997</v>
      </c>
      <c r="BB14">
        <v>5.6788625550759795</v>
      </c>
      <c r="BC14">
        <v>0.75931096757597982</v>
      </c>
      <c r="BD14">
        <v>1.61841716757598</v>
      </c>
      <c r="BE14">
        <v>1.9201139175759812</v>
      </c>
      <c r="BF14">
        <v>4.2258854675759805</v>
      </c>
      <c r="BG14">
        <v>2.5355882925759805</v>
      </c>
      <c r="BH14">
        <v>4.6678521675759814</v>
      </c>
      <c r="BI14">
        <v>-2.2142877199240187</v>
      </c>
      <c r="BJ14">
        <v>4.3174737925759796</v>
      </c>
      <c r="BK14">
        <v>1.8702414763259807</v>
      </c>
      <c r="BL14">
        <v>2.7255427925759812</v>
      </c>
      <c r="BM14">
        <v>2.3400207925759808</v>
      </c>
      <c r="BN14">
        <v>2.6326508925759802</v>
      </c>
      <c r="BO14">
        <v>7.4534801675759814</v>
      </c>
      <c r="BP14">
        <v>11.386206167575981</v>
      </c>
      <c r="BQ14">
        <v>8.9070097175759813</v>
      </c>
      <c r="BR14">
        <v>12.481077042575977</v>
      </c>
      <c r="BS14">
        <v>9.6861886675759816</v>
      </c>
      <c r="BT14">
        <v>23.713409230075982</v>
      </c>
      <c r="BU14">
        <v>15.229407842575981</v>
      </c>
      <c r="BV14">
        <v>15.973570417575976</v>
      </c>
      <c r="BW14">
        <v>20.978348792575982</v>
      </c>
      <c r="BX14">
        <v>26.008325975075984</v>
      </c>
      <c r="BY14">
        <v>25.365267792575978</v>
      </c>
      <c r="BZ14">
        <v>28.386257542575976</v>
      </c>
      <c r="CA14">
        <v>23.536873292575979</v>
      </c>
      <c r="CB14">
        <v>35.709541917575983</v>
      </c>
      <c r="CC14">
        <v>30.371798692575982</v>
      </c>
      <c r="CD14">
        <v>30.332084167575974</v>
      </c>
      <c r="CE14">
        <v>27.126576542575982</v>
      </c>
      <c r="CF14">
        <v>33.563796917575985</v>
      </c>
      <c r="CG14">
        <v>35.182687667575976</v>
      </c>
      <c r="CH14">
        <v>32.756505667575986</v>
      </c>
      <c r="CI14">
        <v>28.117300042575984</v>
      </c>
      <c r="CJ14">
        <v>32.337394542575986</v>
      </c>
      <c r="CK14">
        <v>38.075304417575978</v>
      </c>
      <c r="CL14">
        <v>28.456801292575982</v>
      </c>
      <c r="CM14">
        <v>36.770441167575974</v>
      </c>
      <c r="CN14">
        <v>40.451394292575976</v>
      </c>
      <c r="CO14">
        <v>33.280867042575984</v>
      </c>
      <c r="CP14">
        <v>37.867427167575983</v>
      </c>
      <c r="CQ14">
        <v>29.499313292575977</v>
      </c>
      <c r="CR14">
        <v>34.04588191757599</v>
      </c>
      <c r="CS14">
        <v>35.97014191757598</v>
      </c>
      <c r="CT14">
        <v>35.308614417575974</v>
      </c>
      <c r="CU14">
        <v>32.051333417575982</v>
      </c>
      <c r="CV14">
        <v>31.249059417575978</v>
      </c>
      <c r="CW14">
        <v>34.85598816757598</v>
      </c>
      <c r="CX14">
        <v>35.464433292575976</v>
      </c>
      <c r="CY14">
        <v>31.686738167575985</v>
      </c>
      <c r="CZ14">
        <v>34.614012917575977</v>
      </c>
      <c r="DA14">
        <v>32.583307505075979</v>
      </c>
      <c r="DB14">
        <v>33.107030542575977</v>
      </c>
      <c r="DC14">
        <v>31.359959180075982</v>
      </c>
      <c r="DD14">
        <v>34.535431542575985</v>
      </c>
      <c r="DE14">
        <v>32.609933042575975</v>
      </c>
      <c r="DF14">
        <v>30.381924292575981</v>
      </c>
      <c r="DG14">
        <v>22.99641048007598</v>
      </c>
      <c r="DH14">
        <v>37.335593292575986</v>
      </c>
      <c r="DI14">
        <v>40.931007292575984</v>
      </c>
      <c r="DJ14">
        <v>25.507398417575981</v>
      </c>
      <c r="DK14">
        <v>37.543025667575982</v>
      </c>
      <c r="DL14">
        <v>33.966069417575973</v>
      </c>
      <c r="DM14">
        <v>31.178516292575981</v>
      </c>
      <c r="DN14">
        <v>30.028668130075985</v>
      </c>
      <c r="DO14">
        <v>27.827903167575982</v>
      </c>
      <c r="DP14">
        <v>28.039355667575983</v>
      </c>
      <c r="DQ14">
        <v>39.050313767575986</v>
      </c>
      <c r="DR14">
        <v>34.296378667575986</v>
      </c>
      <c r="DS14">
        <v>30.840196917575987</v>
      </c>
      <c r="DT14">
        <v>29.016196417575983</v>
      </c>
      <c r="DU14">
        <v>31.733761042575985</v>
      </c>
      <c r="DV14">
        <v>31.953112917575979</v>
      </c>
      <c r="DW14">
        <v>38.356598667575987</v>
      </c>
      <c r="DX14">
        <v>35.296791292575975</v>
      </c>
      <c r="DY14">
        <v>36.497782542575983</v>
      </c>
      <c r="DZ14">
        <v>36.498863292575983</v>
      </c>
      <c r="EA14">
        <v>30.881678167575984</v>
      </c>
      <c r="EB14">
        <v>25.825780167575981</v>
      </c>
      <c r="EC14">
        <v>25.854241087575982</v>
      </c>
      <c r="ED14">
        <v>23.118941667575982</v>
      </c>
      <c r="EE14">
        <v>29.861830167575988</v>
      </c>
      <c r="EF14">
        <v>29.428171655075982</v>
      </c>
      <c r="EG14">
        <v>29.350714917575981</v>
      </c>
      <c r="EH14">
        <v>26.234429417575985</v>
      </c>
      <c r="EI14">
        <v>31.530462792575985</v>
      </c>
      <c r="EJ14">
        <v>27.654321917575981</v>
      </c>
      <c r="EK14">
        <v>32.045708167575981</v>
      </c>
      <c r="EL14">
        <v>36.982044417575977</v>
      </c>
      <c r="EM14">
        <v>28.271279167575976</v>
      </c>
      <c r="EN14">
        <v>26.072225292575983</v>
      </c>
      <c r="EO14">
        <v>23.568418167575977</v>
      </c>
      <c r="EP14">
        <v>18.082842417575979</v>
      </c>
      <c r="EQ14">
        <v>20.442753917575981</v>
      </c>
      <c r="ER14">
        <v>28.135806417575974</v>
      </c>
      <c r="ES14">
        <v>21.399086667575986</v>
      </c>
      <c r="ET14">
        <v>19.414958292575982</v>
      </c>
      <c r="EU14">
        <v>16.438646292575982</v>
      </c>
      <c r="EV14">
        <v>10.518894542575978</v>
      </c>
      <c r="EW14">
        <v>12.258453917575983</v>
      </c>
      <c r="EX14">
        <v>12.767929167575979</v>
      </c>
      <c r="EY14">
        <v>8.9346340425759809</v>
      </c>
      <c r="EZ14">
        <v>9.8129739175759809</v>
      </c>
      <c r="FA14">
        <v>9.1859716675759806</v>
      </c>
      <c r="FB14">
        <v>8.0366149175759816</v>
      </c>
      <c r="FC14">
        <v>2.8182044175759788</v>
      </c>
      <c r="FD14">
        <v>4.8622355425759816</v>
      </c>
      <c r="FE14">
        <v>5.9439660425759815</v>
      </c>
      <c r="FF14">
        <v>0.88618880507597986</v>
      </c>
      <c r="FG14">
        <v>3.4571414175759791</v>
      </c>
      <c r="FH14">
        <v>3.5559245425759798</v>
      </c>
      <c r="FI14">
        <v>6.4859317925759807</v>
      </c>
      <c r="FJ14">
        <v>14.09456629257598</v>
      </c>
      <c r="FK14">
        <v>10.104044292575979</v>
      </c>
      <c r="FL14">
        <v>0.15133715507598078</v>
      </c>
      <c r="FM14">
        <v>1.4708776675759807</v>
      </c>
      <c r="FN14">
        <v>0.41016316757598115</v>
      </c>
      <c r="FO14">
        <v>3.6352510425759794</v>
      </c>
      <c r="FP14">
        <v>-2.1342045824240206</v>
      </c>
      <c r="FQ14">
        <v>-3.7436473324240183</v>
      </c>
      <c r="FR14">
        <v>-3.9114808324240187</v>
      </c>
      <c r="FS14">
        <v>-3.2127302074240212</v>
      </c>
      <c r="FT14">
        <v>-4.7521249574240203</v>
      </c>
      <c r="FU14">
        <v>-2.1096175824240189</v>
      </c>
      <c r="FV14">
        <v>-5.2247238324240195</v>
      </c>
      <c r="FW14">
        <v>-1.853428082424021</v>
      </c>
      <c r="FX14">
        <v>-6.795040457424018</v>
      </c>
      <c r="FY14">
        <v>-8.3547499449240217</v>
      </c>
      <c r="FZ14">
        <v>-5.946139582424018</v>
      </c>
      <c r="GA14">
        <v>-20.419601832424021</v>
      </c>
      <c r="GB14">
        <v>-12.763211832424016</v>
      </c>
      <c r="GC14">
        <v>-28.892781707424017</v>
      </c>
      <c r="GD14">
        <v>-22.492275082424019</v>
      </c>
      <c r="GE14">
        <v>-18.169954957424025</v>
      </c>
      <c r="GF14">
        <v>-21.953865082424024</v>
      </c>
      <c r="GG14">
        <v>-19.955674207424018</v>
      </c>
      <c r="GH14">
        <v>-26.945458082424022</v>
      </c>
      <c r="GI14">
        <v>-23.265151832424024</v>
      </c>
      <c r="GJ14">
        <v>-23.83948195742402</v>
      </c>
      <c r="GK14">
        <v>-26.217267082424016</v>
      </c>
      <c r="GL14">
        <v>-25.496521582424023</v>
      </c>
      <c r="GM14">
        <v>-27.207805582424019</v>
      </c>
      <c r="GN14">
        <v>-29.215985957424024</v>
      </c>
      <c r="GO14">
        <v>-29.622475707424016</v>
      </c>
      <c r="GP14">
        <v>-32.391603082424027</v>
      </c>
      <c r="GQ14">
        <v>-40.246455319924017</v>
      </c>
      <c r="GR14">
        <v>-26.37117683242402</v>
      </c>
      <c r="GS14">
        <v>-33.838623082424014</v>
      </c>
      <c r="GT14">
        <v>-35.124465832424015</v>
      </c>
      <c r="GU14">
        <v>-33.886214207424018</v>
      </c>
      <c r="GV14">
        <v>-34.288295957424019</v>
      </c>
      <c r="GW14">
        <v>-36.737341832424022</v>
      </c>
      <c r="GX14">
        <v>-44.470862707424018</v>
      </c>
      <c r="GY14">
        <v>-35.568020957424025</v>
      </c>
      <c r="GZ14">
        <v>-40.901738957424016</v>
      </c>
      <c r="HA14">
        <v>-42.853611207424024</v>
      </c>
      <c r="HB14">
        <v>-44.219619332424017</v>
      </c>
      <c r="HC14">
        <v>-49.079061082424026</v>
      </c>
      <c r="HD14">
        <v>-51.026748707424012</v>
      </c>
      <c r="HE14">
        <v>-48.580095582424015</v>
      </c>
      <c r="HF14">
        <v>-51.962829207424022</v>
      </c>
      <c r="HG14">
        <v>-51.841601832424018</v>
      </c>
      <c r="HH14">
        <v>-51.008544582424022</v>
      </c>
      <c r="HI14">
        <v>-44.355700994924014</v>
      </c>
      <c r="HJ14">
        <v>-53.615664957424023</v>
      </c>
      <c r="HK14">
        <v>-54.705610257424013</v>
      </c>
      <c r="HL14">
        <v>-57.073731957424023</v>
      </c>
      <c r="HM14">
        <v>-55.998448082424019</v>
      </c>
      <c r="HN14">
        <v>-54.654457832424022</v>
      </c>
      <c r="HO14">
        <v>-58.434234332424019</v>
      </c>
      <c r="HP14">
        <v>-54.315385582424035</v>
      </c>
      <c r="HQ14">
        <v>-59.575566082424018</v>
      </c>
      <c r="HR14">
        <v>-61.452757832424012</v>
      </c>
      <c r="HS14">
        <v>-59.81968520742403</v>
      </c>
      <c r="HT14">
        <v>-60.428246832424016</v>
      </c>
      <c r="HU14">
        <v>-56.061083707424025</v>
      </c>
      <c r="HV14">
        <v>-59.613172544924026</v>
      </c>
      <c r="HW14">
        <v>-65.991303957424023</v>
      </c>
      <c r="HX14">
        <v>-58.671586207424021</v>
      </c>
      <c r="HY14">
        <v>-58.925542332424016</v>
      </c>
      <c r="HZ14">
        <v>-59.914120957424025</v>
      </c>
      <c r="IA14">
        <v>-56.205932207424013</v>
      </c>
      <c r="IB14">
        <v>-52.582400057424024</v>
      </c>
      <c r="IC14">
        <v>-56.931929207424027</v>
      </c>
      <c r="ID14">
        <v>-58.137382582424017</v>
      </c>
      <c r="IE14">
        <v>-56.986136832424002</v>
      </c>
      <c r="IF14">
        <v>-61.243513457424022</v>
      </c>
      <c r="IG14">
        <v>-66.04149370742401</v>
      </c>
      <c r="IH14">
        <v>-62.556542457424023</v>
      </c>
      <c r="II14">
        <v>-65.555508082424026</v>
      </c>
      <c r="IJ14">
        <v>-61.164276194924028</v>
      </c>
      <c r="IK14">
        <v>-58.796076207424022</v>
      </c>
      <c r="IL14">
        <v>-58.216949332424022</v>
      </c>
      <c r="IM14">
        <v>-64.366771832424035</v>
      </c>
      <c r="IN14">
        <v>-60.883398957424028</v>
      </c>
      <c r="IO14">
        <v>-57.729161832424012</v>
      </c>
      <c r="IP14">
        <v>-60.293253582424015</v>
      </c>
      <c r="IQ14">
        <v>-68.448382082424033</v>
      </c>
      <c r="IR14">
        <v>-69.300663707424022</v>
      </c>
      <c r="IS14">
        <v>-65.003198419924018</v>
      </c>
      <c r="IT14">
        <v>-67.861634207424018</v>
      </c>
      <c r="IU14">
        <v>-68.734718082424024</v>
      </c>
      <c r="IV14">
        <v>-72.538174332424035</v>
      </c>
      <c r="IW14">
        <v>-66.976610582424016</v>
      </c>
      <c r="IX14">
        <v>-61.597745832424017</v>
      </c>
      <c r="IY14">
        <v>-66.551775207424029</v>
      </c>
      <c r="IZ14">
        <v>-64.005636457424032</v>
      </c>
      <c r="JA14">
        <v>-64.053985582424019</v>
      </c>
      <c r="JB14">
        <v>-69.478809332424007</v>
      </c>
      <c r="JC14">
        <v>-68.95089158242402</v>
      </c>
      <c r="JD14">
        <v>-67.135664207424028</v>
      </c>
      <c r="JE14">
        <v>-63.994978957424024</v>
      </c>
      <c r="JF14">
        <v>-67.234543957424023</v>
      </c>
      <c r="JG14">
        <v>-68.444594332424018</v>
      </c>
      <c r="JH14">
        <v>-72.071948082424029</v>
      </c>
      <c r="JI14">
        <v>-73.636431832424023</v>
      </c>
      <c r="JJ14">
        <v>-72.409243582424025</v>
      </c>
      <c r="JK14">
        <v>-71.130957082424004</v>
      </c>
      <c r="JL14">
        <v>-70.114268082424019</v>
      </c>
      <c r="JM14">
        <v>-72.539362332424034</v>
      </c>
      <c r="JN14">
        <v>-70.899435582424005</v>
      </c>
      <c r="JO14">
        <v>-70.26357933242403</v>
      </c>
      <c r="JP14">
        <v>-71.763167207424004</v>
      </c>
      <c r="JQ14">
        <v>-70.363799082424009</v>
      </c>
      <c r="JR14">
        <v>-69.772304957424026</v>
      </c>
      <c r="JS14">
        <v>-76.242688957424022</v>
      </c>
      <c r="JT14">
        <v>-71.621261832424025</v>
      </c>
      <c r="JU14">
        <v>-66.987469332424013</v>
      </c>
      <c r="JV14">
        <v>-70.517936832424027</v>
      </c>
      <c r="JW14">
        <v>-78.372658957424022</v>
      </c>
      <c r="JX14">
        <v>-71.969151832424032</v>
      </c>
      <c r="JY14">
        <v>-76.565385582424028</v>
      </c>
      <c r="JZ14">
        <v>-80.770558094924013</v>
      </c>
      <c r="KA14">
        <v>-75.032100582424036</v>
      </c>
      <c r="KB14">
        <v>-75.046984582424017</v>
      </c>
      <c r="KC14">
        <v>-82.342650582424014</v>
      </c>
      <c r="KD14">
        <v>-75.816305582424008</v>
      </c>
      <c r="KE14">
        <v>-82.977009332424004</v>
      </c>
      <c r="KF14">
        <v>-83.54657620742401</v>
      </c>
    </row>
    <row r="15" spans="1:292" x14ac:dyDescent="0.3">
      <c r="B15">
        <v>1.9190405112044835</v>
      </c>
      <c r="C15">
        <v>2.7270023112044814</v>
      </c>
      <c r="D15">
        <v>0.87343688263305341</v>
      </c>
      <c r="E15">
        <v>-1.4199326887955195</v>
      </c>
      <c r="F15">
        <v>-0.40486954593837304</v>
      </c>
      <c r="G15">
        <v>-3.2185001030812321</v>
      </c>
      <c r="H15">
        <v>-0.86729226022408923</v>
      </c>
      <c r="I15">
        <v>1.3384503112044821</v>
      </c>
      <c r="J15">
        <v>-1.0266288316526599</v>
      </c>
      <c r="K15">
        <v>-3.2626828316526595</v>
      </c>
      <c r="L15">
        <v>-1.100560160224088</v>
      </c>
      <c r="M15">
        <v>-11.553451117366947</v>
      </c>
      <c r="N15">
        <v>-12.437662260224089</v>
      </c>
      <c r="O15">
        <v>-1.1389008316526634</v>
      </c>
      <c r="P15">
        <v>-3.4011628887955156</v>
      </c>
      <c r="Q15">
        <v>-3.65555783165266</v>
      </c>
      <c r="R15">
        <v>4.6468868347339376E-2</v>
      </c>
      <c r="S15">
        <v>-5.5154171173669466</v>
      </c>
      <c r="T15">
        <v>0.44889831120448198</v>
      </c>
      <c r="U15">
        <v>-3.7981218602240898</v>
      </c>
      <c r="V15">
        <v>-6.7034505459383746</v>
      </c>
      <c r="W15">
        <v>-6.5074754030812327</v>
      </c>
      <c r="X15">
        <v>-4.1504514030812309</v>
      </c>
      <c r="Y15">
        <v>-6.2839131173669474</v>
      </c>
      <c r="Z15">
        <v>-4.8351365459383748</v>
      </c>
      <c r="AA15">
        <v>-5.1267725459383753</v>
      </c>
      <c r="AB15">
        <v>-3.5660791173669457</v>
      </c>
      <c r="AC15">
        <v>-5.3776692602240894</v>
      </c>
      <c r="AD15">
        <v>-3.5815648602240904</v>
      </c>
      <c r="AE15">
        <v>-4.9424082602240906</v>
      </c>
      <c r="AF15">
        <v>2.110975768347338</v>
      </c>
      <c r="AG15">
        <v>-3.3507702602240883</v>
      </c>
      <c r="AH15">
        <v>-2.5647065459383742</v>
      </c>
      <c r="AI15">
        <v>-0.51283854593837419</v>
      </c>
      <c r="AJ15">
        <v>-2.6569944030812325</v>
      </c>
      <c r="AK15">
        <v>1.3839513112044837</v>
      </c>
      <c r="AL15">
        <v>1.6633425969187678</v>
      </c>
      <c r="AM15">
        <v>6.0607272683473372</v>
      </c>
      <c r="AN15">
        <v>0.86565502549019835</v>
      </c>
      <c r="AO15">
        <v>3.1777953112044846</v>
      </c>
      <c r="AP15">
        <v>12.531735882633054</v>
      </c>
      <c r="AQ15">
        <v>1.352031739775909</v>
      </c>
      <c r="AR15">
        <v>2.7404730254901968</v>
      </c>
      <c r="AS15">
        <v>7.5908514540616263</v>
      </c>
      <c r="AT15">
        <v>3.6644383112044832</v>
      </c>
      <c r="AU15">
        <v>2.2146361540616253</v>
      </c>
      <c r="AV15">
        <v>1.6808811683473381</v>
      </c>
      <c r="AW15">
        <v>0.15849759691876664</v>
      </c>
      <c r="AX15">
        <v>5.9052396969187706</v>
      </c>
      <c r="AY15">
        <v>-2.0051190459383741</v>
      </c>
      <c r="AZ15">
        <v>5.2487423540616263</v>
      </c>
      <c r="BA15">
        <v>3.8756848826330561</v>
      </c>
      <c r="BB15">
        <v>7.5875394540616243</v>
      </c>
      <c r="BC15">
        <v>3.4922433112044833</v>
      </c>
      <c r="BD15">
        <v>2.2876764826330538</v>
      </c>
      <c r="BE15">
        <v>2.0749743112044809</v>
      </c>
      <c r="BF15">
        <v>2.1287516826330557</v>
      </c>
      <c r="BG15">
        <v>5.9859907397759091</v>
      </c>
      <c r="BH15">
        <v>3.6656771683473406</v>
      </c>
      <c r="BI15">
        <v>6.4457567397759092</v>
      </c>
      <c r="BJ15">
        <v>8.3765473112044813</v>
      </c>
      <c r="BK15">
        <v>10.718442454061629</v>
      </c>
      <c r="BL15">
        <v>10.007216882633054</v>
      </c>
      <c r="BM15">
        <v>6.163742454061623</v>
      </c>
      <c r="BN15">
        <v>8.1436155969187691</v>
      </c>
      <c r="BO15">
        <v>4.9261885969187675</v>
      </c>
      <c r="BP15">
        <v>15.668689882633057</v>
      </c>
      <c r="BQ15">
        <v>14.572515739775911</v>
      </c>
      <c r="BR15">
        <v>12.735282025490202</v>
      </c>
      <c r="BS15">
        <v>15.169436168347342</v>
      </c>
      <c r="BT15">
        <v>21.467121025490201</v>
      </c>
      <c r="BU15">
        <v>23.176819311204486</v>
      </c>
      <c r="BV15">
        <v>21.972635168347342</v>
      </c>
      <c r="BW15">
        <v>26.022468025490195</v>
      </c>
      <c r="BX15">
        <v>20.502433311204481</v>
      </c>
      <c r="BY15">
        <v>28.789446882633055</v>
      </c>
      <c r="BZ15">
        <v>36.106607025490192</v>
      </c>
      <c r="CA15">
        <v>29.148971882633052</v>
      </c>
      <c r="CB15">
        <v>35.84023281120448</v>
      </c>
      <c r="CC15">
        <v>37.325137454061633</v>
      </c>
      <c r="CD15">
        <v>39.095903311204481</v>
      </c>
      <c r="CE15">
        <v>40.97858545406163</v>
      </c>
      <c r="CF15">
        <v>43.306535596918756</v>
      </c>
      <c r="CG15">
        <v>42.525511882633054</v>
      </c>
      <c r="CH15">
        <v>51.810491882633045</v>
      </c>
      <c r="CI15">
        <v>51.987477596918758</v>
      </c>
      <c r="CJ15">
        <v>40.804868196918768</v>
      </c>
      <c r="CK15">
        <v>45.863375611204482</v>
      </c>
      <c r="CL15">
        <v>53.377550596918766</v>
      </c>
      <c r="CM15">
        <v>49.045059454061629</v>
      </c>
      <c r="CN15">
        <v>53.373769025490191</v>
      </c>
      <c r="CO15">
        <v>55.200200454061623</v>
      </c>
      <c r="CP15">
        <v>54.202051882633057</v>
      </c>
      <c r="CQ15">
        <v>50.589851882633049</v>
      </c>
      <c r="CR15">
        <v>47.875060454061618</v>
      </c>
      <c r="CS15">
        <v>54.15588616834733</v>
      </c>
      <c r="CT15">
        <v>51.24957731120449</v>
      </c>
      <c r="CU15">
        <v>46.325553739775899</v>
      </c>
      <c r="CV15">
        <v>46.358053311204472</v>
      </c>
      <c r="CW15">
        <v>48.908657596918765</v>
      </c>
      <c r="CX15">
        <v>48.750234739775912</v>
      </c>
      <c r="CY15">
        <v>46.534259025490201</v>
      </c>
      <c r="CZ15">
        <v>47.951231882633046</v>
      </c>
      <c r="DA15">
        <v>46.216909596918768</v>
      </c>
      <c r="DB15">
        <v>48.360803311204485</v>
      </c>
      <c r="DC15">
        <v>45.527370454061618</v>
      </c>
      <c r="DD15">
        <v>47.832595739775904</v>
      </c>
      <c r="DE15">
        <v>50.365197596918769</v>
      </c>
      <c r="DF15">
        <v>44.862401311204479</v>
      </c>
      <c r="DG15">
        <v>49.727829596918767</v>
      </c>
      <c r="DH15">
        <v>47.933032168347339</v>
      </c>
      <c r="DI15">
        <v>47.110310311204472</v>
      </c>
      <c r="DJ15">
        <v>48.752206168347328</v>
      </c>
      <c r="DK15">
        <v>47.609437311204481</v>
      </c>
      <c r="DL15">
        <v>48.795620454061627</v>
      </c>
      <c r="DM15">
        <v>50.21029531120449</v>
      </c>
      <c r="DN15">
        <v>49.743857596918765</v>
      </c>
      <c r="DO15">
        <v>52.532335025490198</v>
      </c>
      <c r="DP15">
        <v>51.417446168347333</v>
      </c>
      <c r="DQ15">
        <v>50.010657596918755</v>
      </c>
      <c r="DR15">
        <v>51.883617168347335</v>
      </c>
      <c r="DS15">
        <v>50.610403454061625</v>
      </c>
      <c r="DT15">
        <v>49.899047596918763</v>
      </c>
      <c r="DU15">
        <v>50.876206168347338</v>
      </c>
      <c r="DV15">
        <v>51.277989168347339</v>
      </c>
      <c r="DW15">
        <v>50.353151454061639</v>
      </c>
      <c r="DX15">
        <v>55.973087596918759</v>
      </c>
      <c r="DY15">
        <v>54.311951882633053</v>
      </c>
      <c r="DZ15">
        <v>52.578354739775911</v>
      </c>
      <c r="EA15">
        <v>53.536424596918756</v>
      </c>
      <c r="EB15">
        <v>58.095300454061615</v>
      </c>
      <c r="EC15">
        <v>56.923799596918769</v>
      </c>
      <c r="ED15">
        <v>53.709914882633043</v>
      </c>
      <c r="EE15">
        <v>59.289826168347346</v>
      </c>
      <c r="EF15">
        <v>59.090700454061611</v>
      </c>
      <c r="EG15">
        <v>58.232076168347334</v>
      </c>
      <c r="EH15">
        <v>53.516856168347331</v>
      </c>
      <c r="EI15">
        <v>58.801904739775914</v>
      </c>
      <c r="EJ15">
        <v>56.823646168347338</v>
      </c>
      <c r="EK15">
        <v>60.715436168347324</v>
      </c>
      <c r="EL15">
        <v>59.79335188263304</v>
      </c>
      <c r="EM15">
        <v>64.997206168347347</v>
      </c>
      <c r="EN15">
        <v>61.531029025490184</v>
      </c>
      <c r="EO15">
        <v>61.545247596918756</v>
      </c>
      <c r="EP15">
        <v>59.156437311204478</v>
      </c>
      <c r="EQ15">
        <v>62.597906168347357</v>
      </c>
      <c r="ER15">
        <v>59.26579902549021</v>
      </c>
      <c r="ES15">
        <v>60.121383311204475</v>
      </c>
      <c r="ET15">
        <v>62.859921882633046</v>
      </c>
      <c r="EU15">
        <v>61.998261882633045</v>
      </c>
      <c r="EV15">
        <v>61.844666168347338</v>
      </c>
      <c r="EW15">
        <v>65.258341882633061</v>
      </c>
      <c r="EX15">
        <v>61.334623311204474</v>
      </c>
      <c r="EY15">
        <v>64.123413311204473</v>
      </c>
      <c r="EZ15">
        <v>64.513951882633052</v>
      </c>
      <c r="FA15">
        <v>65.459040454061636</v>
      </c>
      <c r="FB15">
        <v>61.044517596918766</v>
      </c>
      <c r="FC15">
        <v>66.86093759691876</v>
      </c>
      <c r="FD15">
        <v>65.019914739775899</v>
      </c>
      <c r="FE15">
        <v>69.287213311204496</v>
      </c>
      <c r="FF15">
        <v>66.010326168347348</v>
      </c>
      <c r="FG15">
        <v>63.321416168347341</v>
      </c>
      <c r="FH15">
        <v>67.912670454061626</v>
      </c>
      <c r="FI15">
        <v>63.857019025490196</v>
      </c>
      <c r="FJ15">
        <v>67.785184739775914</v>
      </c>
      <c r="FK15">
        <v>65.950223311204496</v>
      </c>
      <c r="FL15">
        <v>64.887517596918755</v>
      </c>
      <c r="FM15">
        <v>63.022984454061643</v>
      </c>
      <c r="FN15">
        <v>66.344381882633058</v>
      </c>
      <c r="FO15">
        <v>66.588579025490205</v>
      </c>
      <c r="FP15">
        <v>66.100019025490212</v>
      </c>
      <c r="FQ15">
        <v>66.928113311204498</v>
      </c>
      <c r="FR15">
        <v>67.31694759691878</v>
      </c>
      <c r="FS15">
        <v>71.943011882633058</v>
      </c>
      <c r="FT15">
        <v>67.871347596918767</v>
      </c>
      <c r="FU15">
        <v>73.366686168347357</v>
      </c>
      <c r="FV15">
        <v>69.465261882633044</v>
      </c>
      <c r="FW15">
        <v>70.815746168347331</v>
      </c>
      <c r="FX15">
        <v>69.72733131120448</v>
      </c>
      <c r="FY15">
        <v>69.624408168347344</v>
      </c>
      <c r="FZ15">
        <v>69.731390454061625</v>
      </c>
      <c r="GA15">
        <v>68.452889196918761</v>
      </c>
      <c r="GB15">
        <v>72.76155088263306</v>
      </c>
      <c r="GC15">
        <v>69.820976168347329</v>
      </c>
      <c r="GD15">
        <v>68.40985731120449</v>
      </c>
      <c r="GE15">
        <v>68.663988454061638</v>
      </c>
      <c r="GF15">
        <v>74.507770454061642</v>
      </c>
      <c r="GG15">
        <v>72.2408120254902</v>
      </c>
      <c r="GH15">
        <v>70.554490311204475</v>
      </c>
      <c r="GI15">
        <v>69.864718882633056</v>
      </c>
      <c r="GJ15">
        <v>71.361730739775936</v>
      </c>
      <c r="GK15">
        <v>65.61115902549021</v>
      </c>
      <c r="GL15">
        <v>67.636890739775907</v>
      </c>
      <c r="GM15">
        <v>68.815458596918774</v>
      </c>
      <c r="GN15">
        <v>58.692948739775908</v>
      </c>
      <c r="GO15">
        <v>65.267109596918786</v>
      </c>
      <c r="GP15">
        <v>58.276866311204479</v>
      </c>
      <c r="GQ15">
        <v>63.929340454061638</v>
      </c>
      <c r="GR15">
        <v>65.27507373977592</v>
      </c>
      <c r="GS15">
        <v>65.408676739775913</v>
      </c>
      <c r="GT15">
        <v>58.394783311204478</v>
      </c>
      <c r="GU15">
        <v>59.701189739775913</v>
      </c>
      <c r="GV15">
        <v>52.949588596918765</v>
      </c>
      <c r="GW15">
        <v>56.493980454061628</v>
      </c>
      <c r="GX15">
        <v>59.906907311204471</v>
      </c>
      <c r="GY15">
        <v>53.594236168347344</v>
      </c>
      <c r="GZ15">
        <v>56.123340454061619</v>
      </c>
      <c r="HA15">
        <v>55.674074739775918</v>
      </c>
      <c r="HB15">
        <v>56.972653311204482</v>
      </c>
      <c r="HC15">
        <v>51.239590454061627</v>
      </c>
      <c r="HD15">
        <v>55.556671882633061</v>
      </c>
      <c r="HE15">
        <v>52.19108473977591</v>
      </c>
      <c r="HF15">
        <v>55.09159902549019</v>
      </c>
      <c r="HG15">
        <v>52.170797454061621</v>
      </c>
      <c r="HH15">
        <v>51.627031882633048</v>
      </c>
      <c r="HI15">
        <v>47.875451882633051</v>
      </c>
      <c r="HJ15">
        <v>46.60427188263305</v>
      </c>
      <c r="HK15">
        <v>49.228954739775915</v>
      </c>
      <c r="HL15">
        <v>43.617800454061623</v>
      </c>
      <c r="HM15">
        <v>42.534864739775912</v>
      </c>
      <c r="HN15">
        <v>47.706070454061617</v>
      </c>
      <c r="HO15">
        <v>41.172377596918757</v>
      </c>
      <c r="HP15">
        <v>43.02008331120448</v>
      </c>
      <c r="HQ15">
        <v>39.752034739775915</v>
      </c>
      <c r="HR15">
        <v>39.164729025490196</v>
      </c>
      <c r="HS15">
        <v>39.239063311204475</v>
      </c>
      <c r="HT15">
        <v>42.051990454061624</v>
      </c>
      <c r="HU15">
        <v>41.301930454061619</v>
      </c>
      <c r="HV15">
        <v>36.454693311204473</v>
      </c>
      <c r="HW15">
        <v>39.641233311204481</v>
      </c>
      <c r="HX15">
        <v>41.260827596918766</v>
      </c>
      <c r="HY15">
        <v>34.863536168347338</v>
      </c>
      <c r="HZ15">
        <v>36.441047596918764</v>
      </c>
      <c r="IA15">
        <v>34.867840454061628</v>
      </c>
      <c r="IB15">
        <v>36.125447596918768</v>
      </c>
      <c r="IC15">
        <v>36.239904739775909</v>
      </c>
      <c r="ID15">
        <v>28.90692045406163</v>
      </c>
      <c r="IE15">
        <v>33.37127188263306</v>
      </c>
      <c r="IF15">
        <v>28.251281882633059</v>
      </c>
      <c r="IG15">
        <v>26.698827596918758</v>
      </c>
      <c r="IH15">
        <v>32.285943311204477</v>
      </c>
      <c r="II15">
        <v>32.70751759691877</v>
      </c>
      <c r="IJ15">
        <v>28.348001882633053</v>
      </c>
      <c r="IK15">
        <v>34.21462902549019</v>
      </c>
      <c r="IL15">
        <v>27.461156168347337</v>
      </c>
      <c r="IM15">
        <v>32.810403311204482</v>
      </c>
      <c r="IN15">
        <v>24.726649025490197</v>
      </c>
      <c r="IO15">
        <v>33.58560759691877</v>
      </c>
      <c r="IP15">
        <v>29.351014739775902</v>
      </c>
      <c r="IQ15">
        <v>27.72832759691876</v>
      </c>
      <c r="IR15">
        <v>27.286960454061621</v>
      </c>
      <c r="IS15">
        <v>25.810344739775907</v>
      </c>
      <c r="IT15">
        <v>33.270730454061621</v>
      </c>
      <c r="IU15">
        <v>29.779341882633052</v>
      </c>
      <c r="IV15">
        <v>30.64033045406163</v>
      </c>
      <c r="IW15">
        <v>24.654909025490195</v>
      </c>
      <c r="IX15">
        <v>26.153204739775912</v>
      </c>
      <c r="IY15">
        <v>27.366687596918766</v>
      </c>
      <c r="IZ15">
        <v>26.957294739775907</v>
      </c>
      <c r="JA15">
        <v>26.43694759691876</v>
      </c>
      <c r="JB15">
        <v>28.445776168347336</v>
      </c>
      <c r="JC15">
        <v>27.790334739775908</v>
      </c>
      <c r="JD15">
        <v>22.893376168347338</v>
      </c>
      <c r="JE15">
        <v>22.445094739775914</v>
      </c>
      <c r="JF15">
        <v>22.965661882633054</v>
      </c>
      <c r="JG15">
        <v>31.805229025490199</v>
      </c>
      <c r="JH15">
        <v>26.393943311204481</v>
      </c>
      <c r="JI15">
        <v>26.88975473977591</v>
      </c>
      <c r="JJ15">
        <v>21.109236168347341</v>
      </c>
      <c r="JK15">
        <v>22.31934759691876</v>
      </c>
      <c r="JL15">
        <v>24.712790454061626</v>
      </c>
      <c r="JM15">
        <v>29.519653311204486</v>
      </c>
      <c r="JN15">
        <v>26.332483311204484</v>
      </c>
      <c r="JO15">
        <v>29.197864739775913</v>
      </c>
      <c r="JP15">
        <v>25.188937596918766</v>
      </c>
      <c r="JQ15">
        <v>19.247781882633056</v>
      </c>
      <c r="JR15">
        <v>22.725859025490195</v>
      </c>
      <c r="JS15">
        <v>27.435701882633058</v>
      </c>
      <c r="JT15">
        <v>21.704747596918768</v>
      </c>
      <c r="JU15">
        <v>20.711994739775903</v>
      </c>
      <c r="JV15">
        <v>24.151026168347336</v>
      </c>
      <c r="JW15">
        <v>16.922670454061624</v>
      </c>
      <c r="JX15">
        <v>11.700721882633053</v>
      </c>
      <c r="JY15">
        <v>17.024944739775908</v>
      </c>
      <c r="JZ15">
        <v>17.751084739775909</v>
      </c>
      <c r="KA15">
        <v>14.481951882633055</v>
      </c>
      <c r="KB15">
        <v>19.322931882633046</v>
      </c>
      <c r="KC15">
        <v>16.380293311204483</v>
      </c>
      <c r="KD15">
        <v>14.962816168347342</v>
      </c>
      <c r="KE15">
        <v>16.268313311204487</v>
      </c>
      <c r="KF15">
        <v>15.094313311204482</v>
      </c>
    </row>
    <row r="16" spans="1:292" x14ac:dyDescent="0.3">
      <c r="B16">
        <v>0.16834143137254773</v>
      </c>
      <c r="C16">
        <v>-0.95642256862745256</v>
      </c>
      <c r="D16">
        <v>-0.32858056862745261</v>
      </c>
      <c r="E16">
        <v>1.0410074313725488</v>
      </c>
      <c r="F16">
        <v>-1.6034325686274491</v>
      </c>
      <c r="G16">
        <v>-6.7158568627448401E-2</v>
      </c>
      <c r="H16">
        <v>5.6181014313725512</v>
      </c>
      <c r="I16">
        <v>3.6826014313725475</v>
      </c>
      <c r="J16">
        <v>4.6070394313725469</v>
      </c>
      <c r="K16">
        <v>2.7453134313725496</v>
      </c>
      <c r="L16">
        <v>-19.677622568627456</v>
      </c>
      <c r="M16">
        <v>2.0107474313725491</v>
      </c>
      <c r="N16">
        <v>2.0274434313725491</v>
      </c>
      <c r="O16">
        <v>-1.2463325686274533</v>
      </c>
      <c r="P16">
        <v>9.566602431372548</v>
      </c>
      <c r="Q16">
        <v>-3.3199765686274496</v>
      </c>
      <c r="R16">
        <v>7.3035640313725523</v>
      </c>
      <c r="S16">
        <v>6.6029874313725516</v>
      </c>
      <c r="T16">
        <v>8.8598914313725512</v>
      </c>
      <c r="U16">
        <v>6.6778674313725457</v>
      </c>
      <c r="V16">
        <v>2.4673194313725477</v>
      </c>
      <c r="W16">
        <v>0.41805743137254825</v>
      </c>
      <c r="X16">
        <v>4.1439334313725462</v>
      </c>
      <c r="Y16">
        <v>1.3246534313725509</v>
      </c>
      <c r="Z16">
        <v>-2.0916645686274542</v>
      </c>
      <c r="AA16">
        <v>4.2670776313725503</v>
      </c>
      <c r="AB16">
        <v>2.6214434313725481</v>
      </c>
      <c r="AC16">
        <v>3.6967834313725474</v>
      </c>
      <c r="AD16">
        <v>-52.896334568627452</v>
      </c>
      <c r="AE16">
        <v>1.5932934313725495</v>
      </c>
      <c r="AF16">
        <v>-1.3937705686274497</v>
      </c>
      <c r="AG16">
        <v>7.9022714313725473</v>
      </c>
      <c r="AH16">
        <v>0.4460354313725462</v>
      </c>
      <c r="AI16">
        <v>2.5871214313725499</v>
      </c>
      <c r="AJ16">
        <v>7.4079414313725458</v>
      </c>
      <c r="AK16">
        <v>4.0832254313725498</v>
      </c>
      <c r="AL16">
        <v>9.3168346313725472</v>
      </c>
      <c r="AM16">
        <v>2.3848574313725495</v>
      </c>
      <c r="AN16">
        <v>1.6239554313725504</v>
      </c>
      <c r="AO16">
        <v>1.5497534313725463</v>
      </c>
      <c r="AP16">
        <v>0.76710743137254311</v>
      </c>
      <c r="AQ16">
        <v>-3.3504325686274545</v>
      </c>
      <c r="AR16">
        <v>-0.37014056862745215</v>
      </c>
      <c r="AS16">
        <v>1.6099834313725494</v>
      </c>
      <c r="AT16">
        <v>-3.9731145686274507</v>
      </c>
      <c r="AU16">
        <v>-5.3217765686274472</v>
      </c>
      <c r="AV16">
        <v>-3.9385045686274531</v>
      </c>
      <c r="AW16">
        <v>-0.61971856862745245</v>
      </c>
      <c r="AX16">
        <v>0.84582943137254807</v>
      </c>
      <c r="AY16">
        <v>4.3541634313725481</v>
      </c>
      <c r="AZ16">
        <v>0.64636343137255281</v>
      </c>
      <c r="BA16">
        <v>-4.146734568627453</v>
      </c>
      <c r="BB16">
        <v>3.2624234313725458</v>
      </c>
      <c r="BC16">
        <v>5.080601431372548</v>
      </c>
      <c r="BD16">
        <v>-5.0828605686274519</v>
      </c>
      <c r="BE16">
        <v>1.7315414313725501</v>
      </c>
      <c r="BF16">
        <v>-0.47052056862745273</v>
      </c>
      <c r="BG16">
        <v>0.36434343137254843</v>
      </c>
      <c r="BH16">
        <v>-6.0709485686274505</v>
      </c>
      <c r="BI16">
        <v>-6.1025005686274545</v>
      </c>
      <c r="BJ16">
        <v>0.52693543137254972</v>
      </c>
      <c r="BK16">
        <v>-5.9832025686274504</v>
      </c>
      <c r="BL16">
        <v>0.95521543137254594</v>
      </c>
      <c r="BM16">
        <v>-3.953330568627452</v>
      </c>
      <c r="BN16">
        <v>-5.8374525686274508</v>
      </c>
      <c r="BO16">
        <v>-2.8135745686274536</v>
      </c>
      <c r="BP16">
        <v>-0.89130256862745072</v>
      </c>
      <c r="BQ16">
        <v>5.0362276313725491</v>
      </c>
      <c r="BR16">
        <v>3.3027414313725503</v>
      </c>
      <c r="BS16">
        <v>4.3943162313725486</v>
      </c>
      <c r="BT16">
        <v>9.7187534313725497</v>
      </c>
      <c r="BU16">
        <v>-0.47551856862745012</v>
      </c>
      <c r="BV16">
        <v>7.6688334313725468</v>
      </c>
      <c r="BW16">
        <v>8.3290148313725485</v>
      </c>
      <c r="BX16">
        <v>12.048419431372547</v>
      </c>
      <c r="BY16">
        <v>14.065961691372548</v>
      </c>
      <c r="BZ16">
        <v>8.2310034313725495</v>
      </c>
      <c r="CA16">
        <v>13.336462411372548</v>
      </c>
      <c r="CB16">
        <v>17.14403675137255</v>
      </c>
      <c r="CC16">
        <v>18.849125013372547</v>
      </c>
      <c r="CD16">
        <v>17.494384631372551</v>
      </c>
      <c r="CE16">
        <v>22.259510951372551</v>
      </c>
      <c r="CF16">
        <v>18.65457763137255</v>
      </c>
      <c r="CG16">
        <v>13.039694551372548</v>
      </c>
      <c r="CH16">
        <v>24.739288431372547</v>
      </c>
      <c r="CI16">
        <v>23.840907231372547</v>
      </c>
      <c r="CJ16">
        <v>29.764692031372547</v>
      </c>
      <c r="CK16">
        <v>30.216304191372551</v>
      </c>
      <c r="CL16">
        <v>26.901891031372546</v>
      </c>
      <c r="CM16">
        <v>22.851993431372549</v>
      </c>
      <c r="CN16">
        <v>29.362942031372548</v>
      </c>
      <c r="CO16">
        <v>24.857994831372547</v>
      </c>
      <c r="CP16">
        <v>23.524364431372547</v>
      </c>
      <c r="CQ16">
        <v>26.186095631372549</v>
      </c>
      <c r="CR16">
        <v>23.890466031372551</v>
      </c>
      <c r="CS16">
        <v>22.514698471372547</v>
      </c>
      <c r="CT16">
        <v>21.559316711372549</v>
      </c>
      <c r="CU16">
        <v>25.791909631372551</v>
      </c>
      <c r="CV16">
        <v>19.545014831372548</v>
      </c>
      <c r="CW16">
        <v>22.837754209372548</v>
      </c>
      <c r="CX16">
        <v>23.307527491372547</v>
      </c>
      <c r="CY16">
        <v>21.552721631372549</v>
      </c>
      <c r="CZ16">
        <v>23.41299443137255</v>
      </c>
      <c r="DA16">
        <v>22.713016311372549</v>
      </c>
      <c r="DB16">
        <v>18.473342031372546</v>
      </c>
      <c r="DC16">
        <v>22.894218631372549</v>
      </c>
      <c r="DD16">
        <v>19.18022343137255</v>
      </c>
      <c r="DE16">
        <v>15.004663031372548</v>
      </c>
      <c r="DF16">
        <v>15.673715031372549</v>
      </c>
      <c r="DG16">
        <v>17.309015711372549</v>
      </c>
      <c r="DH16">
        <v>15.194329031372549</v>
      </c>
      <c r="DI16">
        <v>14.945781971372549</v>
      </c>
      <c r="DJ16">
        <v>15.840024111372548</v>
      </c>
      <c r="DK16">
        <v>12.378883031372549</v>
      </c>
      <c r="DL16">
        <v>13.209803381372549</v>
      </c>
      <c r="DM16">
        <v>3.9493154313725474</v>
      </c>
      <c r="DN16">
        <v>13.970004631372548</v>
      </c>
      <c r="DO16">
        <v>5.6411983713725489</v>
      </c>
      <c r="DP16">
        <v>16.195733151372551</v>
      </c>
      <c r="DQ16">
        <v>6.467255431372549</v>
      </c>
      <c r="DR16">
        <v>15.981465631372549</v>
      </c>
      <c r="DS16">
        <v>14.311248971372549</v>
      </c>
      <c r="DT16">
        <v>7.2016521913725482</v>
      </c>
      <c r="DU16">
        <v>12.944379631372549</v>
      </c>
      <c r="DV16">
        <v>10.583490511372549</v>
      </c>
      <c r="DW16">
        <v>10.987975431372549</v>
      </c>
      <c r="DX16">
        <v>11.624692831372547</v>
      </c>
      <c r="DY16">
        <v>11.690080131372548</v>
      </c>
      <c r="DZ16">
        <v>7.7781988313725492</v>
      </c>
      <c r="EA16">
        <v>10.622071431372547</v>
      </c>
      <c r="EB16">
        <v>13.443778051372549</v>
      </c>
      <c r="EC16">
        <v>13.882641431372548</v>
      </c>
      <c r="ED16">
        <v>11.62010883137255</v>
      </c>
      <c r="EE16">
        <v>9.5149020313725483</v>
      </c>
      <c r="EF16">
        <v>8.9521990313725475</v>
      </c>
      <c r="EG16">
        <v>11.087469031372549</v>
      </c>
      <c r="EH16">
        <v>10.477950271372549</v>
      </c>
      <c r="EI16">
        <v>4.5543220313725481</v>
      </c>
      <c r="EJ16">
        <v>8.1959330313725491</v>
      </c>
      <c r="EK16">
        <v>12.23900763137255</v>
      </c>
      <c r="EL16">
        <v>8.1121912313725471</v>
      </c>
      <c r="EM16">
        <v>2.9202134313725483</v>
      </c>
      <c r="EN16">
        <v>5.9980418113725484</v>
      </c>
      <c r="EO16">
        <v>-4.3559355686274488</v>
      </c>
      <c r="EP16">
        <v>5.0531571913725477</v>
      </c>
      <c r="EQ16">
        <v>-2.1309507686274509</v>
      </c>
      <c r="ER16">
        <v>4.638755591372548</v>
      </c>
      <c r="ES16">
        <v>0.58626543137254783</v>
      </c>
      <c r="ET16">
        <v>-2.8735571686274493</v>
      </c>
      <c r="EU16">
        <v>-4.2280079686274519</v>
      </c>
      <c r="EV16">
        <v>-2.4166573486274525</v>
      </c>
      <c r="EW16">
        <v>-3.9836297686274489</v>
      </c>
      <c r="EX16">
        <v>-5.1816482946274514</v>
      </c>
      <c r="EY16">
        <v>-2.5779427686274494</v>
      </c>
      <c r="EZ16">
        <v>-1.1454879686274515</v>
      </c>
      <c r="FA16">
        <v>-2.7569401686274535</v>
      </c>
      <c r="FB16">
        <v>-4.1359103686274512</v>
      </c>
      <c r="FC16">
        <v>-6.8076264486274516</v>
      </c>
      <c r="FD16">
        <v>-7.1787579686274503</v>
      </c>
      <c r="FE16">
        <v>-3.9863165686274509</v>
      </c>
      <c r="FF16">
        <v>-6.9425175886274513</v>
      </c>
      <c r="FG16">
        <v>-12.995177568627454</v>
      </c>
      <c r="FH16">
        <v>-13.183840768627451</v>
      </c>
      <c r="FI16">
        <v>-15.982050968627453</v>
      </c>
      <c r="FJ16">
        <v>-9.6863823686274522</v>
      </c>
      <c r="FK16">
        <v>-13.887391288627446</v>
      </c>
      <c r="FL16">
        <v>-14.52918656862745</v>
      </c>
      <c r="FM16">
        <v>-20.444216568627454</v>
      </c>
      <c r="FN16">
        <v>-13.094706968627451</v>
      </c>
      <c r="FO16">
        <v>-22.45760316862745</v>
      </c>
      <c r="FP16">
        <v>-19.48032196862745</v>
      </c>
      <c r="FQ16">
        <v>-18.599446568627453</v>
      </c>
      <c r="FR16">
        <v>-23.706702168627455</v>
      </c>
      <c r="FS16">
        <v>-20.548634168627448</v>
      </c>
      <c r="FT16">
        <v>-11.765624568627453</v>
      </c>
      <c r="FU16">
        <v>-16.69478476862745</v>
      </c>
      <c r="FV16">
        <v>-17.671224568627455</v>
      </c>
      <c r="FW16">
        <v>-14.722748768627454</v>
      </c>
      <c r="FX16">
        <v>-20.196058568627453</v>
      </c>
      <c r="FY16">
        <v>-19.592034568627451</v>
      </c>
      <c r="FZ16">
        <v>-15.809588568627454</v>
      </c>
      <c r="GA16">
        <v>-23.639328168627447</v>
      </c>
      <c r="GB16">
        <v>-21.208334968627451</v>
      </c>
      <c r="GC16">
        <v>-22.188167568627453</v>
      </c>
      <c r="GD16">
        <v>-23.555138768627458</v>
      </c>
      <c r="GE16">
        <v>-28.292461768627444</v>
      </c>
      <c r="GF16">
        <v>-29.306654368627449</v>
      </c>
      <c r="GG16">
        <v>-25.52849656862745</v>
      </c>
      <c r="GH16">
        <v>-30.021977768627451</v>
      </c>
      <c r="GI16">
        <v>-24.909370168627451</v>
      </c>
      <c r="GJ16">
        <v>-26.727454168627457</v>
      </c>
      <c r="GK16">
        <v>-32.744019968627455</v>
      </c>
      <c r="GL16">
        <v>-33.63570736862745</v>
      </c>
      <c r="GM16">
        <v>-28.750077748627451</v>
      </c>
      <c r="GN16">
        <v>-27.74272596862745</v>
      </c>
      <c r="GO16">
        <v>-33.60941056862746</v>
      </c>
      <c r="GP16">
        <v>-35.642466928627449</v>
      </c>
      <c r="GQ16">
        <v>-43.295281768627447</v>
      </c>
      <c r="GR16">
        <v>-35.220947768627454</v>
      </c>
      <c r="GS16">
        <v>-35.105796768627449</v>
      </c>
      <c r="GT16">
        <v>-36.383580568627451</v>
      </c>
      <c r="GU16">
        <v>-36.680776368627448</v>
      </c>
      <c r="GV16">
        <v>-36.287384168627462</v>
      </c>
      <c r="GW16">
        <v>-43.130870568627451</v>
      </c>
      <c r="GX16">
        <v>-39.491244368627449</v>
      </c>
      <c r="GY16">
        <v>-41.834630168627456</v>
      </c>
      <c r="GZ16">
        <v>-42.192818768627454</v>
      </c>
      <c r="HA16">
        <v>-46.573240568627455</v>
      </c>
      <c r="HB16">
        <v>-44.650648568627453</v>
      </c>
      <c r="HC16">
        <v>-49.283634568627448</v>
      </c>
      <c r="HD16">
        <v>-39.549334568627458</v>
      </c>
      <c r="HE16">
        <v>-55.344348568627453</v>
      </c>
      <c r="HF16">
        <v>-50.043956568627451</v>
      </c>
      <c r="HG16">
        <v>-47.785476568627459</v>
      </c>
      <c r="HH16">
        <v>-52.224058568627456</v>
      </c>
      <c r="HI16">
        <v>-49.705312568627456</v>
      </c>
      <c r="HJ16">
        <v>-44.069560568627459</v>
      </c>
      <c r="HK16">
        <v>-44.640974568627449</v>
      </c>
      <c r="HL16">
        <v>-52.779954568627453</v>
      </c>
      <c r="HM16">
        <v>-49.417916568627454</v>
      </c>
      <c r="HN16">
        <v>-47.950142568627442</v>
      </c>
      <c r="HO16">
        <v>-46.354300568627451</v>
      </c>
      <c r="HP16">
        <v>-52.094334568627445</v>
      </c>
      <c r="HQ16">
        <v>-44.692508568627453</v>
      </c>
      <c r="HR16">
        <v>-50.946314568627443</v>
      </c>
      <c r="HS16">
        <v>-50.391350568627452</v>
      </c>
      <c r="HT16">
        <v>-50.350286568627453</v>
      </c>
      <c r="HU16">
        <v>-52.288664568627446</v>
      </c>
      <c r="HV16">
        <v>-55.524052568627454</v>
      </c>
      <c r="HW16">
        <v>-54.201234568627463</v>
      </c>
      <c r="HX16">
        <v>-55.300272568627463</v>
      </c>
      <c r="HY16">
        <v>-58.246230568627446</v>
      </c>
      <c r="HZ16">
        <v>-59.079600568627448</v>
      </c>
      <c r="IA16">
        <v>-54.982188568627464</v>
      </c>
      <c r="IB16">
        <v>-60.211058568627465</v>
      </c>
      <c r="IC16">
        <v>-60.364184568627451</v>
      </c>
      <c r="ID16">
        <v>-64.199020568627446</v>
      </c>
      <c r="IE16">
        <v>-56.743020568627458</v>
      </c>
      <c r="IF16">
        <v>-62.638882568627444</v>
      </c>
      <c r="IG16">
        <v>-59.37260256862745</v>
      </c>
      <c r="IH16">
        <v>-59.627144568627443</v>
      </c>
      <c r="II16">
        <v>-60.113926568627448</v>
      </c>
      <c r="IJ16">
        <v>-53.254714568627456</v>
      </c>
      <c r="IK16">
        <v>-56.284026568627453</v>
      </c>
      <c r="IL16">
        <v>-57.908406568627449</v>
      </c>
      <c r="IM16">
        <v>-52.364340568627448</v>
      </c>
      <c r="IN16">
        <v>-57.377274568627456</v>
      </c>
      <c r="IO16">
        <v>-51.953822568627444</v>
      </c>
      <c r="IP16">
        <v>-51.830646568627458</v>
      </c>
      <c r="IQ16">
        <v>-51.032906568627453</v>
      </c>
      <c r="IR16">
        <v>-59.619976568627443</v>
      </c>
      <c r="IS16">
        <v>-62.728672568627466</v>
      </c>
      <c r="IT16">
        <v>-57.336144568627454</v>
      </c>
      <c r="IU16">
        <v>-59.958346568627448</v>
      </c>
      <c r="IV16">
        <v>-58.26698856862744</v>
      </c>
      <c r="IW16">
        <v>-63.667634568627449</v>
      </c>
      <c r="IX16">
        <v>-63.770390568627462</v>
      </c>
      <c r="IY16">
        <v>-56.552208568627456</v>
      </c>
      <c r="IZ16">
        <v>-64.050912568627439</v>
      </c>
      <c r="JA16">
        <v>-60.163136568627458</v>
      </c>
      <c r="JB16">
        <v>-61.638720568627441</v>
      </c>
      <c r="JC16">
        <v>-63.697382568627447</v>
      </c>
      <c r="JD16">
        <v>-64.279648568627451</v>
      </c>
      <c r="JE16">
        <v>-62.092628568627447</v>
      </c>
      <c r="JF16">
        <v>-60.744532568627442</v>
      </c>
      <c r="JG16">
        <v>-61.167868568627441</v>
      </c>
      <c r="JH16">
        <v>-57.907328568627456</v>
      </c>
      <c r="JI16">
        <v>-61.230950568627456</v>
      </c>
      <c r="JJ16">
        <v>-64.258942568627461</v>
      </c>
      <c r="JK16">
        <v>-68.165948568627456</v>
      </c>
      <c r="JL16">
        <v>-63.100892568627458</v>
      </c>
      <c r="JM16">
        <v>-62.929110568627451</v>
      </c>
      <c r="JN16">
        <v>-66.767802568627445</v>
      </c>
      <c r="JO16">
        <v>-73.86327456862746</v>
      </c>
      <c r="JP16">
        <v>-67.30026656862745</v>
      </c>
      <c r="JQ16">
        <v>-65.375380568627463</v>
      </c>
      <c r="JR16">
        <v>-64.630630568627438</v>
      </c>
      <c r="JS16">
        <v>-64.913546568627453</v>
      </c>
      <c r="JT16">
        <v>-65.270774568627459</v>
      </c>
      <c r="JU16">
        <v>-64.343264568627461</v>
      </c>
      <c r="JV16">
        <v>-64.457612568627468</v>
      </c>
      <c r="JW16">
        <v>-67.036970568627453</v>
      </c>
      <c r="JX16">
        <v>-66.797334568627448</v>
      </c>
      <c r="JY16">
        <v>-67.267444568627454</v>
      </c>
      <c r="JZ16">
        <v>-72.202304568627454</v>
      </c>
      <c r="KA16">
        <v>-69.355622568627439</v>
      </c>
      <c r="KB16">
        <v>-75.850584568627454</v>
      </c>
      <c r="KC16">
        <v>-70.09737056862744</v>
      </c>
      <c r="KD16">
        <v>-83.968580568627431</v>
      </c>
      <c r="KE16">
        <v>-72.827038568627458</v>
      </c>
      <c r="KF16">
        <v>-81.37312856862745</v>
      </c>
    </row>
    <row r="17" spans="2:292" x14ac:dyDescent="0.3">
      <c r="B17">
        <v>-9.0440687076862769</v>
      </c>
      <c r="C17">
        <v>-12.594875267686277</v>
      </c>
      <c r="D17">
        <v>-8.598547087686276</v>
      </c>
      <c r="E17">
        <v>-8.7631962476862757</v>
      </c>
      <c r="F17">
        <v>-9.2083452076862766</v>
      </c>
      <c r="G17">
        <v>-9.6123261076862754</v>
      </c>
      <c r="H17">
        <v>-9.1896960076862761</v>
      </c>
      <c r="I17">
        <v>-6.6088005076862766</v>
      </c>
      <c r="J17">
        <v>-4.8399572076862762</v>
      </c>
      <c r="K17">
        <v>-8.4796388076862765</v>
      </c>
      <c r="L17">
        <v>-5.6706460966862746</v>
      </c>
      <c r="M17">
        <v>-6.9596401076862762</v>
      </c>
      <c r="N17">
        <v>-8.9046076076862768</v>
      </c>
      <c r="O17">
        <v>-10.406772037686276</v>
      </c>
      <c r="P17">
        <v>-6.9591169076862762</v>
      </c>
      <c r="Q17">
        <v>-3.3690348876862752</v>
      </c>
      <c r="R17">
        <v>1.097186822313724</v>
      </c>
      <c r="S17">
        <v>2.5583030923137247</v>
      </c>
      <c r="T17">
        <v>2.5933436923137259</v>
      </c>
      <c r="U17">
        <v>3.1388566923137269</v>
      </c>
      <c r="V17">
        <v>6.0572804923137253</v>
      </c>
      <c r="W17">
        <v>6.5079608923137222</v>
      </c>
      <c r="X17">
        <v>7.8899973923137257</v>
      </c>
      <c r="Y17">
        <v>6.1939824923137206</v>
      </c>
      <c r="Z17">
        <v>8.0549724623137262</v>
      </c>
      <c r="AA17">
        <v>7.8564324923137248</v>
      </c>
      <c r="AB17">
        <v>11.427030592313724</v>
      </c>
      <c r="AC17">
        <v>10.748024192313725</v>
      </c>
      <c r="AD17">
        <v>7.4525838923137275</v>
      </c>
      <c r="AE17">
        <v>9.4864416223137233</v>
      </c>
      <c r="AF17">
        <v>13.472782992313723</v>
      </c>
      <c r="AG17">
        <v>9.7396128923137244</v>
      </c>
      <c r="AH17">
        <v>10.451841592313725</v>
      </c>
      <c r="AI17">
        <v>5.3630334923137237</v>
      </c>
      <c r="AJ17">
        <v>10.995731192313725</v>
      </c>
      <c r="AK17">
        <v>3.405040092313727</v>
      </c>
      <c r="AL17">
        <v>5.1600632923137235</v>
      </c>
      <c r="AM17">
        <v>7.4385782823137232</v>
      </c>
      <c r="AN17">
        <v>2.6873876923137221</v>
      </c>
      <c r="AO17">
        <v>5.8793048923137219</v>
      </c>
      <c r="AP17">
        <v>4.4252963923137241</v>
      </c>
      <c r="AQ17">
        <v>3.9701285223137242</v>
      </c>
      <c r="AR17">
        <v>2.5941559923137261</v>
      </c>
      <c r="AS17">
        <v>4.4458221923137256</v>
      </c>
      <c r="AT17">
        <v>-0.45987460768627531</v>
      </c>
      <c r="AU17">
        <v>0.55693159231372247</v>
      </c>
      <c r="AV17">
        <v>-3.2496893076862752</v>
      </c>
      <c r="AW17">
        <v>-7.3647808076862757</v>
      </c>
      <c r="AX17">
        <v>-3.5992525876862755</v>
      </c>
      <c r="AY17">
        <v>-2.2189602076862771</v>
      </c>
      <c r="AZ17">
        <v>-6.4687481876862769</v>
      </c>
      <c r="BA17">
        <v>-4.148480107686277</v>
      </c>
      <c r="BB17">
        <v>-6.5815415076862749</v>
      </c>
      <c r="BC17">
        <v>-10.190060507686276</v>
      </c>
      <c r="BD17">
        <v>-12.264680716686277</v>
      </c>
      <c r="BE17">
        <v>-9.206443567686275</v>
      </c>
      <c r="BF17">
        <v>-16.505300607686276</v>
      </c>
      <c r="BG17">
        <v>-13.965171507686273</v>
      </c>
      <c r="BH17">
        <v>-12.301316707686277</v>
      </c>
      <c r="BI17">
        <v>-16.336114007686273</v>
      </c>
      <c r="BJ17">
        <v>-14.517875337686274</v>
      </c>
      <c r="BK17">
        <v>-10.559279207686275</v>
      </c>
      <c r="BL17">
        <v>-13.442047907686275</v>
      </c>
      <c r="BM17">
        <v>-8.7708660076862763</v>
      </c>
      <c r="BN17">
        <v>-12.204966117686277</v>
      </c>
      <c r="BO17">
        <v>-9.4893663076862769</v>
      </c>
      <c r="BP17">
        <v>-3.8572706076862753</v>
      </c>
      <c r="BQ17">
        <v>-3.3604299076862767</v>
      </c>
      <c r="BR17">
        <v>-2.1812647076862786</v>
      </c>
      <c r="BS17">
        <v>-0.58283370768627552</v>
      </c>
      <c r="BT17">
        <v>10.544228292313724</v>
      </c>
      <c r="BU17">
        <v>10.888343492313716</v>
      </c>
      <c r="BV17">
        <v>11.464556992313724</v>
      </c>
      <c r="BW17">
        <v>10.731547092313727</v>
      </c>
      <c r="BX17">
        <v>17.253455392313729</v>
      </c>
      <c r="BY17">
        <v>15.473782392313721</v>
      </c>
      <c r="BZ17">
        <v>26.088569192313731</v>
      </c>
      <c r="CA17">
        <v>24.723895392313729</v>
      </c>
      <c r="CB17">
        <v>30.891941892313731</v>
      </c>
      <c r="CC17">
        <v>34.791465792313716</v>
      </c>
      <c r="CD17">
        <v>33.94356339231372</v>
      </c>
      <c r="CE17">
        <v>38.038894392313729</v>
      </c>
      <c r="CF17">
        <v>45.197924292313715</v>
      </c>
      <c r="CG17">
        <v>43.69929013231372</v>
      </c>
      <c r="CH17">
        <v>54.24263539231373</v>
      </c>
      <c r="CI17">
        <v>48.466370052313721</v>
      </c>
      <c r="CJ17">
        <v>56.913288792313708</v>
      </c>
      <c r="CK17">
        <v>57.022385492313724</v>
      </c>
      <c r="CL17">
        <v>60.062225192313718</v>
      </c>
      <c r="CM17">
        <v>61.837013392313722</v>
      </c>
      <c r="CN17">
        <v>69.045189392313716</v>
      </c>
      <c r="CO17">
        <v>64.514673092313728</v>
      </c>
      <c r="CP17">
        <v>64.898012292313723</v>
      </c>
      <c r="CQ17">
        <v>69.561379692313722</v>
      </c>
      <c r="CR17">
        <v>72.397014092313725</v>
      </c>
      <c r="CS17">
        <v>72.169706992313735</v>
      </c>
      <c r="CT17">
        <v>68.212449802313728</v>
      </c>
      <c r="CU17">
        <v>71.138418692313707</v>
      </c>
      <c r="CV17">
        <v>69.641602392313715</v>
      </c>
      <c r="CW17">
        <v>68.836736492313719</v>
      </c>
      <c r="CX17">
        <v>69.911028392313725</v>
      </c>
      <c r="CY17">
        <v>71.436478392313717</v>
      </c>
      <c r="CZ17">
        <v>66.663407392313715</v>
      </c>
      <c r="DA17">
        <v>70.947017592313713</v>
      </c>
      <c r="DB17">
        <v>70.028334392313724</v>
      </c>
      <c r="DC17">
        <v>70.301690192313714</v>
      </c>
      <c r="DD17">
        <v>67.405378192313691</v>
      </c>
      <c r="DE17">
        <v>71.897359792313722</v>
      </c>
      <c r="DF17">
        <v>66.610041092313736</v>
      </c>
      <c r="DG17">
        <v>69.461508092313721</v>
      </c>
      <c r="DH17">
        <v>72.265785692313727</v>
      </c>
      <c r="DI17">
        <v>72.92119819231371</v>
      </c>
      <c r="DJ17">
        <v>69.085123992313711</v>
      </c>
      <c r="DK17">
        <v>72.332500392313719</v>
      </c>
      <c r="DL17">
        <v>64.363173692313723</v>
      </c>
      <c r="DM17">
        <v>66.820089392313704</v>
      </c>
      <c r="DN17">
        <v>64.173862392313723</v>
      </c>
      <c r="DO17">
        <v>63.374083392313722</v>
      </c>
      <c r="DP17">
        <v>59.843977392313732</v>
      </c>
      <c r="DQ17">
        <v>60.052452392313718</v>
      </c>
      <c r="DR17">
        <v>53.250171392313725</v>
      </c>
      <c r="DS17">
        <v>55.612816392313718</v>
      </c>
      <c r="DT17">
        <v>55.648575392313738</v>
      </c>
      <c r="DU17">
        <v>50.939352392313729</v>
      </c>
      <c r="DV17">
        <v>44.656401392313711</v>
      </c>
      <c r="DW17">
        <v>41.400395392313719</v>
      </c>
      <c r="DX17">
        <v>41.544783392313718</v>
      </c>
      <c r="DY17">
        <v>39.305241392313718</v>
      </c>
      <c r="DZ17">
        <v>40.200196092313718</v>
      </c>
      <c r="EA17">
        <v>36.847673392313723</v>
      </c>
      <c r="EB17">
        <v>35.567443192313725</v>
      </c>
      <c r="EC17">
        <v>30.78774324231372</v>
      </c>
      <c r="ED17">
        <v>28.817152992313726</v>
      </c>
      <c r="EE17">
        <v>29.745942092313719</v>
      </c>
      <c r="EF17">
        <v>23.102686492313726</v>
      </c>
      <c r="EG17">
        <v>23.946525192313729</v>
      </c>
      <c r="EH17">
        <v>19.44620739231372</v>
      </c>
      <c r="EI17">
        <v>20.309773292313729</v>
      </c>
      <c r="EJ17">
        <v>16.392711192313723</v>
      </c>
      <c r="EK17">
        <v>10.724362122313726</v>
      </c>
      <c r="EL17">
        <v>8.6485665623137198</v>
      </c>
      <c r="EM17">
        <v>3.5126108323137233</v>
      </c>
      <c r="EN17">
        <v>7.8311254123137264</v>
      </c>
      <c r="EO17">
        <v>8.5222482923137246</v>
      </c>
      <c r="EP17">
        <v>3.6525117313137283</v>
      </c>
      <c r="EQ17">
        <v>1.8857051523137256</v>
      </c>
      <c r="ER17">
        <v>-1.3313466076862743</v>
      </c>
      <c r="ES17">
        <v>-3.2028169576862764</v>
      </c>
      <c r="ET17">
        <v>-3.1501292076862741</v>
      </c>
      <c r="EU17">
        <v>-5.5042018076862727</v>
      </c>
      <c r="EV17">
        <v>-6.0560475076862756</v>
      </c>
      <c r="EW17">
        <v>-5.8900111076862753</v>
      </c>
      <c r="EX17">
        <v>-13.029573907686276</v>
      </c>
      <c r="EY17">
        <v>-10.708434607686275</v>
      </c>
      <c r="EZ17">
        <v>-11.110763707686273</v>
      </c>
      <c r="FA17">
        <v>-14.194860407686274</v>
      </c>
      <c r="FB17">
        <v>-13.437933807686274</v>
      </c>
      <c r="FC17">
        <v>-13.909552407686276</v>
      </c>
      <c r="FD17">
        <v>-22.832974455686273</v>
      </c>
      <c r="FE17">
        <v>-24.864558307686277</v>
      </c>
      <c r="FF17">
        <v>-22.011246107686279</v>
      </c>
      <c r="FG17">
        <v>-27.947426607686275</v>
      </c>
      <c r="FH17">
        <v>-24.944023407686277</v>
      </c>
      <c r="FI17">
        <v>-21.541719207686274</v>
      </c>
      <c r="FJ17">
        <v>-21.445787707686275</v>
      </c>
      <c r="FK17">
        <v>-21.079011207686275</v>
      </c>
      <c r="FL17">
        <v>-26.475485707686275</v>
      </c>
      <c r="FM17">
        <v>-29.559230007686274</v>
      </c>
      <c r="FN17">
        <v>-24.919350707686277</v>
      </c>
      <c r="FO17">
        <v>-21.892416007686275</v>
      </c>
      <c r="FP17">
        <v>-25.604662507686275</v>
      </c>
      <c r="FQ17">
        <v>-27.480656947686274</v>
      </c>
      <c r="FR17">
        <v>-23.418548007686276</v>
      </c>
      <c r="FS17">
        <v>-28.598830507686277</v>
      </c>
      <c r="FT17">
        <v>-23.946662607686278</v>
      </c>
      <c r="FU17">
        <v>-25.538310907686274</v>
      </c>
      <c r="FV17">
        <v>-25.312368937686273</v>
      </c>
      <c r="FW17">
        <v>-28.692020607686274</v>
      </c>
      <c r="FX17">
        <v>-26.287726107686279</v>
      </c>
      <c r="FY17">
        <v>-32.051132607686277</v>
      </c>
      <c r="FZ17">
        <v>-28.340094407686276</v>
      </c>
      <c r="GA17">
        <v>-27.752560407686275</v>
      </c>
      <c r="GB17">
        <v>-24.396927607686276</v>
      </c>
      <c r="GC17">
        <v>-28.318082607686275</v>
      </c>
      <c r="GD17">
        <v>-28.400551607686275</v>
      </c>
      <c r="GE17">
        <v>-25.551398107686271</v>
      </c>
      <c r="GF17">
        <v>-25.648379907686277</v>
      </c>
      <c r="GG17">
        <v>-27.428751607686273</v>
      </c>
      <c r="GH17">
        <v>-19.952132507686276</v>
      </c>
      <c r="GI17">
        <v>-17.503180707686276</v>
      </c>
      <c r="GJ17">
        <v>-21.121179607686273</v>
      </c>
      <c r="GK17">
        <v>-21.400831707686272</v>
      </c>
      <c r="GL17">
        <v>-15.825699607686275</v>
      </c>
      <c r="GM17">
        <v>-17.579534607686277</v>
      </c>
      <c r="GN17">
        <v>-16.760316407686275</v>
      </c>
      <c r="GO17">
        <v>-22.860901407686274</v>
      </c>
      <c r="GP17">
        <v>-23.468821607686273</v>
      </c>
      <c r="GQ17">
        <v>-20.908760607686279</v>
      </c>
      <c r="GR17">
        <v>-23.242822207686277</v>
      </c>
      <c r="GS17">
        <v>-16.702363707686274</v>
      </c>
      <c r="GT17">
        <v>-22.087637607686275</v>
      </c>
      <c r="GU17">
        <v>-14.451410607686277</v>
      </c>
      <c r="GV17">
        <v>-21.712589607686272</v>
      </c>
      <c r="GW17">
        <v>-22.156616607686274</v>
      </c>
      <c r="GX17">
        <v>-23.515355607686278</v>
      </c>
      <c r="GY17">
        <v>-24.463333607686277</v>
      </c>
      <c r="GZ17">
        <v>-21.385950007686276</v>
      </c>
      <c r="HA17">
        <v>-26.979824607686275</v>
      </c>
      <c r="HB17">
        <v>-17.819659607686276</v>
      </c>
      <c r="HC17">
        <v>-27.394557607686274</v>
      </c>
      <c r="HD17">
        <v>-26.147752607686275</v>
      </c>
      <c r="HE17">
        <v>-22.823980607686273</v>
      </c>
      <c r="HF17">
        <v>-24.650781607686277</v>
      </c>
      <c r="HG17">
        <v>-25.180981107686272</v>
      </c>
      <c r="HH17">
        <v>-23.796099607686276</v>
      </c>
      <c r="HI17">
        <v>-25.888282937686274</v>
      </c>
      <c r="HJ17">
        <v>-23.800588607686272</v>
      </c>
      <c r="HK17">
        <v>-26.543119607686268</v>
      </c>
      <c r="HL17">
        <v>-19.663302607686273</v>
      </c>
      <c r="HM17">
        <v>-20.692351177686273</v>
      </c>
      <c r="HN17">
        <v>-20.857628607686273</v>
      </c>
      <c r="HO17">
        <v>-17.317558507686275</v>
      </c>
      <c r="HP17">
        <v>-14.786981607686274</v>
      </c>
      <c r="HQ17">
        <v>-25.985912107686268</v>
      </c>
      <c r="HR17">
        <v>-14.947569607686278</v>
      </c>
      <c r="HS17">
        <v>-18.196113807686274</v>
      </c>
      <c r="HT17">
        <v>-18.194273407686278</v>
      </c>
      <c r="HU17">
        <v>-16.381952607686273</v>
      </c>
      <c r="HV17">
        <v>-17.480257207686275</v>
      </c>
      <c r="HW17">
        <v>-17.264769607686276</v>
      </c>
      <c r="HX17">
        <v>-23.728191307686277</v>
      </c>
      <c r="HY17">
        <v>-19.672938607686273</v>
      </c>
      <c r="HZ17">
        <v>-19.337534607686276</v>
      </c>
      <c r="IA17">
        <v>-22.306452537686273</v>
      </c>
      <c r="IB17">
        <v>-25.410919707686276</v>
      </c>
      <c r="IC17">
        <v>-24.263836607686276</v>
      </c>
      <c r="ID17">
        <v>-27.405613607686274</v>
      </c>
      <c r="IE17">
        <v>-27.149510607686278</v>
      </c>
      <c r="IF17">
        <v>-26.896843307686272</v>
      </c>
      <c r="IG17">
        <v>-23.633020807686275</v>
      </c>
      <c r="IH17">
        <v>-27.314352607686274</v>
      </c>
      <c r="II17">
        <v>-28.402867607686272</v>
      </c>
      <c r="IJ17">
        <v>-29.203763607686277</v>
      </c>
      <c r="IK17">
        <v>-24.839327607686275</v>
      </c>
      <c r="IL17">
        <v>-28.476273607686277</v>
      </c>
      <c r="IM17">
        <v>-28.866468607686276</v>
      </c>
      <c r="IN17">
        <v>-28.989993707686274</v>
      </c>
      <c r="IO17">
        <v>-28.789467607686277</v>
      </c>
      <c r="IP17">
        <v>-31.64636560768627</v>
      </c>
      <c r="IQ17">
        <v>-29.763209607686274</v>
      </c>
      <c r="IR17">
        <v>-34.772159607686277</v>
      </c>
      <c r="IS17">
        <v>-33.190899607686276</v>
      </c>
      <c r="IT17">
        <v>-34.767187107686276</v>
      </c>
      <c r="IU17">
        <v>-30.694573007686273</v>
      </c>
      <c r="IV17">
        <v>-33.430694707686271</v>
      </c>
      <c r="IW17">
        <v>-33.157305807686278</v>
      </c>
      <c r="IX17">
        <v>-31.513261607686278</v>
      </c>
      <c r="IY17">
        <v>-32.120009507686277</v>
      </c>
      <c r="IZ17">
        <v>-32.520575607686283</v>
      </c>
      <c r="JA17">
        <v>-34.272221507686275</v>
      </c>
      <c r="JB17">
        <v>-35.30306090768628</v>
      </c>
      <c r="JC17">
        <v>-32.138450107686275</v>
      </c>
      <c r="JD17">
        <v>-33.670982207686272</v>
      </c>
      <c r="JE17">
        <v>-35.179765707686279</v>
      </c>
      <c r="JF17">
        <v>-38.489339307686279</v>
      </c>
      <c r="JG17">
        <v>-33.75561290768627</v>
      </c>
      <c r="JH17">
        <v>-36.301844807686273</v>
      </c>
      <c r="JI17">
        <v>-32.420567807686282</v>
      </c>
      <c r="JJ17">
        <v>-35.027826807686274</v>
      </c>
      <c r="JK17">
        <v>-36.394921307686275</v>
      </c>
      <c r="JL17">
        <v>-38.616700607686283</v>
      </c>
      <c r="JM17">
        <v>-38.674799607686275</v>
      </c>
      <c r="JN17">
        <v>-38.474556607686274</v>
      </c>
      <c r="JO17">
        <v>-35.749143807686281</v>
      </c>
      <c r="JP17">
        <v>-38.416707607686277</v>
      </c>
      <c r="JQ17">
        <v>-31.531000407686285</v>
      </c>
      <c r="JR17">
        <v>-34.259286607686271</v>
      </c>
      <c r="JS17">
        <v>-41.236563607686271</v>
      </c>
      <c r="JT17">
        <v>-34.722840607686287</v>
      </c>
      <c r="JU17">
        <v>-37.398406307686287</v>
      </c>
      <c r="JV17">
        <v>-43.273507607686284</v>
      </c>
      <c r="JW17">
        <v>-38.322798607686273</v>
      </c>
      <c r="JX17">
        <v>-40.118372307686279</v>
      </c>
      <c r="JY17">
        <v>-37.716119607686274</v>
      </c>
      <c r="JZ17">
        <v>-36.36532860768628</v>
      </c>
      <c r="KA17">
        <v>-40.488567607686278</v>
      </c>
      <c r="KB17">
        <v>-38.992657607686276</v>
      </c>
      <c r="KC17">
        <v>-40.053077607686284</v>
      </c>
      <c r="KD17">
        <v>-33.230676207686273</v>
      </c>
      <c r="KE17">
        <v>-41.191267607686278</v>
      </c>
      <c r="KF17">
        <v>-30.468944707686273</v>
      </c>
    </row>
    <row r="18" spans="2:292" x14ac:dyDescent="0.3">
      <c r="B18">
        <v>-0.89906862019607792</v>
      </c>
      <c r="C18">
        <v>-1.0847227101960761</v>
      </c>
      <c r="D18">
        <v>-8.0436314101960757</v>
      </c>
      <c r="E18">
        <v>-1.7545853101960767</v>
      </c>
      <c r="F18">
        <v>-1.8423254101960755</v>
      </c>
      <c r="G18">
        <v>-0.7601902101960758</v>
      </c>
      <c r="H18">
        <v>-2.0430301101960757</v>
      </c>
      <c r="I18">
        <v>1.0159442898039235</v>
      </c>
      <c r="J18">
        <v>-3.8965952101960752</v>
      </c>
      <c r="K18">
        <v>-2.6202049001960757</v>
      </c>
      <c r="L18">
        <v>-7.5835258101960754</v>
      </c>
      <c r="M18">
        <v>-3.1692968101960752</v>
      </c>
      <c r="N18">
        <v>-1.0792143101960738</v>
      </c>
      <c r="O18">
        <v>-6.2710592101960758</v>
      </c>
      <c r="P18">
        <v>-5.7752951601960767</v>
      </c>
      <c r="Q18">
        <v>-1.2017885101960752</v>
      </c>
      <c r="R18">
        <v>2.902213689803923</v>
      </c>
      <c r="S18">
        <v>0.86801738980392396</v>
      </c>
      <c r="T18">
        <v>4.4312727898039235</v>
      </c>
      <c r="U18">
        <v>0.27051097980392536</v>
      </c>
      <c r="V18">
        <v>4.9015638898039242</v>
      </c>
      <c r="W18">
        <v>5.8550133898039265</v>
      </c>
      <c r="X18">
        <v>7.3563333098039214</v>
      </c>
      <c r="Y18">
        <v>17.246230489803921</v>
      </c>
      <c r="Z18">
        <v>4.0279293898039228</v>
      </c>
      <c r="AA18">
        <v>6.0705592898039216</v>
      </c>
      <c r="AB18">
        <v>6.8165942898039225</v>
      </c>
      <c r="AC18">
        <v>4.3020412898039249</v>
      </c>
      <c r="AD18">
        <v>3.9273676898039236</v>
      </c>
      <c r="AE18">
        <v>7.425935149803923</v>
      </c>
      <c r="AF18">
        <v>3.5869764898039218</v>
      </c>
      <c r="AG18">
        <v>4.9752054098039231</v>
      </c>
      <c r="AH18">
        <v>4.7323456898039264</v>
      </c>
      <c r="AI18">
        <v>4.6736266898039229</v>
      </c>
      <c r="AJ18">
        <v>6.2659401898039251</v>
      </c>
      <c r="AK18">
        <v>4.8901703898039246</v>
      </c>
      <c r="AL18">
        <v>6.8320169898039245</v>
      </c>
      <c r="AM18">
        <v>4.9085958898039266</v>
      </c>
      <c r="AN18">
        <v>4.606016489803924</v>
      </c>
      <c r="AO18">
        <v>6.6938788898039254</v>
      </c>
      <c r="AP18">
        <v>1.4497333798039242</v>
      </c>
      <c r="AQ18">
        <v>-0.7432282101960761</v>
      </c>
      <c r="AR18">
        <v>2.8957331998039226</v>
      </c>
      <c r="AS18">
        <v>-0.69646481019607687</v>
      </c>
      <c r="AT18">
        <v>-1.1948557101960764</v>
      </c>
      <c r="AU18">
        <v>-5.2616943101960771</v>
      </c>
      <c r="AV18">
        <v>-9.1852402101960759</v>
      </c>
      <c r="AW18">
        <v>-4.6222366101960759</v>
      </c>
      <c r="AX18">
        <v>-6.8492308301960749</v>
      </c>
      <c r="AY18">
        <v>-3.5691058101960764</v>
      </c>
      <c r="AZ18">
        <v>-3.7477326101960751</v>
      </c>
      <c r="BA18">
        <v>-3.7833078101960766</v>
      </c>
      <c r="BB18">
        <v>-9.6029643101960769</v>
      </c>
      <c r="BC18">
        <v>-5.7031154101960775</v>
      </c>
      <c r="BD18">
        <v>-3.3372639101960746</v>
      </c>
      <c r="BE18">
        <v>-11.370229510196076</v>
      </c>
      <c r="BF18">
        <v>-9.1038817101960756</v>
      </c>
      <c r="BG18">
        <v>-4.9845735101960766</v>
      </c>
      <c r="BH18">
        <v>-5.5661491101960747</v>
      </c>
      <c r="BI18">
        <v>-9.551492810196077</v>
      </c>
      <c r="BJ18">
        <v>-8.9588757101960752</v>
      </c>
      <c r="BK18">
        <v>-6.9722221101960749</v>
      </c>
      <c r="BL18">
        <v>-7.7442280101960757</v>
      </c>
      <c r="BM18">
        <v>-8.9935477101960775</v>
      </c>
      <c r="BN18">
        <v>-4.4697397101960759</v>
      </c>
      <c r="BO18">
        <v>-1.1308885101960764</v>
      </c>
      <c r="BP18">
        <v>0.22359568980392236</v>
      </c>
      <c r="BQ18">
        <v>5.9177625898039175</v>
      </c>
      <c r="BR18">
        <v>6.077534589803923</v>
      </c>
      <c r="BS18">
        <v>11.107269489803921</v>
      </c>
      <c r="BT18">
        <v>6.3169654898039189</v>
      </c>
      <c r="BU18">
        <v>11.297372889803921</v>
      </c>
      <c r="BV18">
        <v>14.634328169803922</v>
      </c>
      <c r="BW18">
        <v>17.171393189803915</v>
      </c>
      <c r="BX18">
        <v>27.450169419803917</v>
      </c>
      <c r="BY18">
        <v>17.708246789803926</v>
      </c>
      <c r="BZ18">
        <v>19.574646189803932</v>
      </c>
      <c r="CA18">
        <v>22.512945189803922</v>
      </c>
      <c r="CB18">
        <v>24.849047189803922</v>
      </c>
      <c r="CC18">
        <v>25.249010189803926</v>
      </c>
      <c r="CD18">
        <v>29.516530289803924</v>
      </c>
      <c r="CE18">
        <v>33.423568789803923</v>
      </c>
      <c r="CF18">
        <v>31.385945459803924</v>
      </c>
      <c r="CG18">
        <v>37.176344189803928</v>
      </c>
      <c r="CH18">
        <v>39.07082548980393</v>
      </c>
      <c r="CI18">
        <v>43.812911689803926</v>
      </c>
      <c r="CJ18">
        <v>44.419863289803914</v>
      </c>
      <c r="CK18">
        <v>36.51210288980392</v>
      </c>
      <c r="CL18">
        <v>44.416679759803934</v>
      </c>
      <c r="CM18">
        <v>45.68287618980392</v>
      </c>
      <c r="CN18">
        <v>49.06461058980392</v>
      </c>
      <c r="CO18">
        <v>46.984585189803937</v>
      </c>
      <c r="CP18">
        <v>51.687512189803918</v>
      </c>
      <c r="CQ18">
        <v>49.582707189803934</v>
      </c>
      <c r="CR18">
        <v>53.447408189803923</v>
      </c>
      <c r="CS18">
        <v>49.883935189803921</v>
      </c>
      <c r="CT18">
        <v>55.175079189803903</v>
      </c>
      <c r="CU18">
        <v>51.436392989803913</v>
      </c>
      <c r="CV18">
        <v>52.559909189803918</v>
      </c>
      <c r="CW18">
        <v>52.852135999803927</v>
      </c>
      <c r="CX18">
        <v>48.450460289803928</v>
      </c>
      <c r="CY18">
        <v>54.933460889803932</v>
      </c>
      <c r="CZ18">
        <v>52.060766149803925</v>
      </c>
      <c r="DA18">
        <v>49.740955879803927</v>
      </c>
      <c r="DB18">
        <v>50.925265489803927</v>
      </c>
      <c r="DC18">
        <v>53.699441689803933</v>
      </c>
      <c r="DD18">
        <v>52.372881189803913</v>
      </c>
      <c r="DE18">
        <v>52.423502189803941</v>
      </c>
      <c r="DF18">
        <v>48.597873189803927</v>
      </c>
      <c r="DG18">
        <v>55.605462489803919</v>
      </c>
      <c r="DH18">
        <v>53.329328479803934</v>
      </c>
      <c r="DI18">
        <v>46.984668991803922</v>
      </c>
      <c r="DJ18">
        <v>49.877329489803927</v>
      </c>
      <c r="DK18">
        <v>50.793359989803932</v>
      </c>
      <c r="DL18">
        <v>50.387558689803924</v>
      </c>
      <c r="DM18">
        <v>50.638616989803936</v>
      </c>
      <c r="DN18">
        <v>52.909211089803918</v>
      </c>
      <c r="DO18">
        <v>52.712195839803918</v>
      </c>
      <c r="DP18">
        <v>52.878938889803926</v>
      </c>
      <c r="DQ18">
        <v>54.083214989803935</v>
      </c>
      <c r="DR18">
        <v>50.230194789803917</v>
      </c>
      <c r="DS18">
        <v>47.864242089803909</v>
      </c>
      <c r="DT18">
        <v>52.139474789803913</v>
      </c>
      <c r="DU18">
        <v>48.213700989803932</v>
      </c>
      <c r="DV18">
        <v>49.886947189803934</v>
      </c>
      <c r="DW18">
        <v>47.397736989803931</v>
      </c>
      <c r="DX18">
        <v>47.204779389803917</v>
      </c>
      <c r="DY18">
        <v>48.772305389803911</v>
      </c>
      <c r="DZ18">
        <v>45.843654489803932</v>
      </c>
      <c r="EA18">
        <v>46.219280189803911</v>
      </c>
      <c r="EB18">
        <v>44.840040309803932</v>
      </c>
      <c r="EC18">
        <v>44.400582899803929</v>
      </c>
      <c r="ED18">
        <v>42.552695489803931</v>
      </c>
      <c r="EE18">
        <v>38.587693779803928</v>
      </c>
      <c r="EF18">
        <v>43.008510089803927</v>
      </c>
      <c r="EG18">
        <v>45.020417289803937</v>
      </c>
      <c r="EH18">
        <v>42.198264789803929</v>
      </c>
      <c r="EI18">
        <v>46.591066489803922</v>
      </c>
      <c r="EJ18">
        <v>38.468188989803927</v>
      </c>
      <c r="EK18">
        <v>34.578402589803922</v>
      </c>
      <c r="EL18">
        <v>28.888725189803935</v>
      </c>
      <c r="EM18">
        <v>32.005853189803929</v>
      </c>
      <c r="EN18">
        <v>31.285970189803933</v>
      </c>
      <c r="EO18">
        <v>28.187650389803927</v>
      </c>
      <c r="EP18">
        <v>25.77921718980393</v>
      </c>
      <c r="EQ18">
        <v>23.03466448980393</v>
      </c>
      <c r="ER18">
        <v>25.438659189803932</v>
      </c>
      <c r="ES18">
        <v>19.012761189803925</v>
      </c>
      <c r="ET18">
        <v>21.437580989803923</v>
      </c>
      <c r="EU18">
        <v>15.424167389803927</v>
      </c>
      <c r="EV18">
        <v>11.723744089803921</v>
      </c>
      <c r="EW18">
        <v>14.944941789803922</v>
      </c>
      <c r="EX18">
        <v>7.8283090278039227</v>
      </c>
      <c r="EY18">
        <v>12.431484189803925</v>
      </c>
      <c r="EZ18">
        <v>8.0675457898039244</v>
      </c>
      <c r="FA18">
        <v>8.7112411898039301</v>
      </c>
      <c r="FB18">
        <v>5.1220133898039286</v>
      </c>
      <c r="FC18">
        <v>12.597477589803923</v>
      </c>
      <c r="FD18">
        <v>6.3478423898039225</v>
      </c>
      <c r="FE18">
        <v>4.0308041898039271</v>
      </c>
      <c r="FF18">
        <v>-0.89739091019607786</v>
      </c>
      <c r="FG18">
        <v>-1.5412648101960749</v>
      </c>
      <c r="FH18">
        <v>1.0825399898039232</v>
      </c>
      <c r="FI18">
        <v>0.30670218980392505</v>
      </c>
      <c r="FJ18">
        <v>1.9993031898039253</v>
      </c>
      <c r="FK18">
        <v>1.0477573898039234</v>
      </c>
      <c r="FL18">
        <v>1.0342841898039277</v>
      </c>
      <c r="FM18">
        <v>1.3041371898039247</v>
      </c>
      <c r="FN18">
        <v>6.2712310898039219</v>
      </c>
      <c r="FO18">
        <v>0.78455908980392364</v>
      </c>
      <c r="FP18">
        <v>-4.1680372101960783</v>
      </c>
      <c r="FQ18">
        <v>-3.8804090101960753</v>
      </c>
      <c r="FR18">
        <v>-5.5035355101960759</v>
      </c>
      <c r="FS18">
        <v>-9.5667462101960776</v>
      </c>
      <c r="FT18">
        <v>-11.252001710196076</v>
      </c>
      <c r="FU18">
        <v>-11.319685110196078</v>
      </c>
      <c r="FV18">
        <v>-10.033400410196077</v>
      </c>
      <c r="FW18">
        <v>-11.075942820196076</v>
      </c>
      <c r="FX18">
        <v>-16.712645010196077</v>
      </c>
      <c r="FY18">
        <v>-11.124051310196077</v>
      </c>
      <c r="FZ18">
        <v>-17.705947780196073</v>
      </c>
      <c r="GA18">
        <v>-17.456669810196079</v>
      </c>
      <c r="GB18">
        <v>-19.846028810196078</v>
      </c>
      <c r="GC18">
        <v>-17.545662510196077</v>
      </c>
      <c r="GD18">
        <v>-18.794091810196075</v>
      </c>
      <c r="GE18">
        <v>-18.126928810196077</v>
      </c>
      <c r="GF18">
        <v>-18.266679810196077</v>
      </c>
      <c r="GG18">
        <v>-18.746730210196077</v>
      </c>
      <c r="GH18">
        <v>-19.990251810196078</v>
      </c>
      <c r="GI18">
        <v>-21.701089610196075</v>
      </c>
      <c r="GJ18">
        <v>-16.897734430196078</v>
      </c>
      <c r="GK18">
        <v>-22.559238810196074</v>
      </c>
      <c r="GL18">
        <v>-23.871839810196075</v>
      </c>
      <c r="GM18">
        <v>-25.189518810196077</v>
      </c>
      <c r="GN18">
        <v>-24.934456810196078</v>
      </c>
      <c r="GO18">
        <v>-24.250057910196077</v>
      </c>
      <c r="GP18">
        <v>-23.089436710196072</v>
      </c>
      <c r="GQ18">
        <v>-30.001827310196077</v>
      </c>
      <c r="GR18">
        <v>-27.917314710196074</v>
      </c>
      <c r="GS18">
        <v>-24.549001810196071</v>
      </c>
      <c r="GT18">
        <v>-24.536068300196078</v>
      </c>
      <c r="GU18">
        <v>-29.649883010196074</v>
      </c>
      <c r="GV18">
        <v>-28.033251810196074</v>
      </c>
      <c r="GW18">
        <v>-30.075911710196081</v>
      </c>
      <c r="GX18">
        <v>-26.501133710196079</v>
      </c>
      <c r="GY18">
        <v>-26.315294510196075</v>
      </c>
      <c r="GZ18">
        <v>-29.371876010196072</v>
      </c>
      <c r="HA18">
        <v>-36.929559360196073</v>
      </c>
      <c r="HB18">
        <v>-34.260810110196076</v>
      </c>
      <c r="HC18">
        <v>-32.924460410196076</v>
      </c>
      <c r="HD18">
        <v>-37.465247610196073</v>
      </c>
      <c r="HE18">
        <v>-36.954734810196079</v>
      </c>
      <c r="HF18">
        <v>-36.750543510196074</v>
      </c>
      <c r="HG18">
        <v>-33.479750610196078</v>
      </c>
      <c r="HH18">
        <v>-34.846641110196082</v>
      </c>
      <c r="HI18">
        <v>-34.564004210196082</v>
      </c>
      <c r="HJ18">
        <v>-36.38522431019608</v>
      </c>
      <c r="HK18">
        <v>-41.464926364196074</v>
      </c>
      <c r="HL18">
        <v>-42.442144010196074</v>
      </c>
      <c r="HM18">
        <v>-40.728079210196078</v>
      </c>
      <c r="HN18">
        <v>-40.578511010196074</v>
      </c>
      <c r="HO18">
        <v>-41.726462210196075</v>
      </c>
      <c r="HP18">
        <v>-43.439723810196078</v>
      </c>
      <c r="HQ18">
        <v>-39.999019810196067</v>
      </c>
      <c r="HR18">
        <v>-45.582207810196074</v>
      </c>
      <c r="HS18">
        <v>-42.295912810196072</v>
      </c>
      <c r="HT18">
        <v>-41.605334910196078</v>
      </c>
      <c r="HU18">
        <v>-42.887069210196074</v>
      </c>
      <c r="HV18">
        <v>-43.642374510196078</v>
      </c>
      <c r="HW18">
        <v>-41.712305810196078</v>
      </c>
      <c r="HX18">
        <v>-38.581824710196074</v>
      </c>
      <c r="HY18">
        <v>-42.14331591019608</v>
      </c>
      <c r="HZ18">
        <v>-45.771821010196078</v>
      </c>
      <c r="IA18">
        <v>-43.402909210196071</v>
      </c>
      <c r="IB18">
        <v>-42.714099910196069</v>
      </c>
      <c r="IC18">
        <v>-42.807942630196074</v>
      </c>
      <c r="ID18">
        <v>-41.916634810196079</v>
      </c>
      <c r="IE18">
        <v>-46.080851010196071</v>
      </c>
      <c r="IF18">
        <v>-45.97411201019608</v>
      </c>
      <c r="IG18">
        <v>-43.992447410196071</v>
      </c>
      <c r="IH18">
        <v>-41.55867781019608</v>
      </c>
      <c r="II18">
        <v>-42.398788910196075</v>
      </c>
      <c r="IJ18">
        <v>-45.073047870196078</v>
      </c>
      <c r="IK18">
        <v>-41.776866110196067</v>
      </c>
      <c r="IL18">
        <v>-40.512946610196074</v>
      </c>
      <c r="IM18">
        <v>-43.166371610196073</v>
      </c>
      <c r="IN18">
        <v>-45.072344210196079</v>
      </c>
      <c r="IO18">
        <v>-46.532689310196069</v>
      </c>
      <c r="IP18">
        <v>-45.998685410196074</v>
      </c>
      <c r="IQ18">
        <v>-45.412846210196072</v>
      </c>
      <c r="IR18">
        <v>-47.531654210196066</v>
      </c>
      <c r="IS18">
        <v>-51.042787810196074</v>
      </c>
      <c r="IT18">
        <v>-43.880856810196072</v>
      </c>
      <c r="IU18">
        <v>-45.590535310196074</v>
      </c>
      <c r="IV18">
        <v>-47.324757810196076</v>
      </c>
      <c r="IW18">
        <v>-46.148679910196073</v>
      </c>
      <c r="IX18">
        <v>-44.290432210196073</v>
      </c>
      <c r="IY18">
        <v>-47.155639710196077</v>
      </c>
      <c r="IZ18">
        <v>-43.93941511019608</v>
      </c>
      <c r="JA18">
        <v>-53.269885510196076</v>
      </c>
      <c r="JB18">
        <v>-46.448300810196066</v>
      </c>
      <c r="JC18">
        <v>-49.190121910196076</v>
      </c>
      <c r="JD18">
        <v>-47.643477610196072</v>
      </c>
      <c r="JE18">
        <v>-47.393551810196072</v>
      </c>
      <c r="JF18">
        <v>-46.706265510196076</v>
      </c>
      <c r="JG18">
        <v>-45.483359810196077</v>
      </c>
      <c r="JH18">
        <v>-50.424668810196074</v>
      </c>
      <c r="JI18">
        <v>-45.469772310196078</v>
      </c>
      <c r="JJ18">
        <v>-47.19911311019608</v>
      </c>
      <c r="JK18">
        <v>-45.766142310196081</v>
      </c>
      <c r="JL18">
        <v>-45.435061810196068</v>
      </c>
      <c r="JM18">
        <v>-44.365568510196077</v>
      </c>
      <c r="JN18">
        <v>-48.212667810196081</v>
      </c>
      <c r="JO18">
        <v>-49.686795010196072</v>
      </c>
      <c r="JP18">
        <v>-52.71020831019608</v>
      </c>
      <c r="JQ18">
        <v>-50.580333510196077</v>
      </c>
      <c r="JR18">
        <v>-47.41375831019608</v>
      </c>
      <c r="JS18">
        <v>-51.041664810196067</v>
      </c>
      <c r="JT18">
        <v>-50.577838390196078</v>
      </c>
      <c r="JU18">
        <v>-40.951513810196069</v>
      </c>
      <c r="JV18">
        <v>-49.905511810196067</v>
      </c>
      <c r="JW18">
        <v>-41.077603510196077</v>
      </c>
      <c r="JX18">
        <v>-44.619436810196078</v>
      </c>
      <c r="JY18">
        <v>-46.263657810196079</v>
      </c>
      <c r="JZ18">
        <v>-47.741356710196072</v>
      </c>
      <c r="KA18">
        <v>-40.680140210196072</v>
      </c>
      <c r="KB18">
        <v>-34.896474410196085</v>
      </c>
      <c r="KC18">
        <v>-45.130225110196065</v>
      </c>
      <c r="KD18">
        <v>-37.346944040196078</v>
      </c>
      <c r="KE18">
        <v>-37.697936850196072</v>
      </c>
      <c r="KF18">
        <v>-37.596650610196079</v>
      </c>
    </row>
    <row r="19" spans="2:292" x14ac:dyDescent="0.3">
      <c r="B19">
        <v>1.4419863382352935</v>
      </c>
      <c r="C19">
        <v>2.9723550049019596</v>
      </c>
      <c r="D19">
        <v>-7.5765323117647068</v>
      </c>
      <c r="E19">
        <v>-2.2976003284313733</v>
      </c>
      <c r="F19">
        <v>0.66690750490196227</v>
      </c>
      <c r="G19">
        <v>-3.4937709950980396</v>
      </c>
      <c r="H19">
        <v>-0.6533973284313741</v>
      </c>
      <c r="I19">
        <v>-3.3964078284313741</v>
      </c>
      <c r="J19">
        <v>-0.90520716176470695</v>
      </c>
      <c r="K19">
        <v>-0.74221432843137169</v>
      </c>
      <c r="L19">
        <v>-3.7027863284313738</v>
      </c>
      <c r="M19">
        <v>-4.9940554950980411</v>
      </c>
      <c r="N19">
        <v>-4.3119441617647061</v>
      </c>
      <c r="O19">
        <v>-2.3445364950980414</v>
      </c>
      <c r="P19">
        <v>-2.962257828431373</v>
      </c>
      <c r="Q19">
        <v>0.93928833823529345</v>
      </c>
      <c r="R19">
        <v>4.1980806715686274</v>
      </c>
      <c r="S19">
        <v>3.3968190049019609</v>
      </c>
      <c r="T19">
        <v>4.8692408382352905</v>
      </c>
      <c r="U19">
        <v>0.68817717156862679</v>
      </c>
      <c r="V19">
        <v>8.8048105049019583</v>
      </c>
      <c r="W19">
        <v>6.2699410049019599</v>
      </c>
      <c r="X19">
        <v>2.6425136715686266</v>
      </c>
      <c r="Y19">
        <v>-1.8268088284313719</v>
      </c>
      <c r="Z19">
        <v>2.8891534549019586</v>
      </c>
      <c r="AA19">
        <v>-0.70207999509804087</v>
      </c>
      <c r="AB19">
        <v>0.70965900490195999</v>
      </c>
      <c r="AC19">
        <v>-5.3143833284313731</v>
      </c>
      <c r="AD19">
        <v>-2.9354801617647075</v>
      </c>
      <c r="AE19">
        <v>-4.4385576617647056</v>
      </c>
      <c r="AF19">
        <v>-4.9174034950980401</v>
      </c>
      <c r="AG19">
        <v>-1.7877131617647057</v>
      </c>
      <c r="AH19">
        <v>-1.7771404950980401</v>
      </c>
      <c r="AI19">
        <v>-5.9845161617647067</v>
      </c>
      <c r="AJ19">
        <v>-0.94467632843137339</v>
      </c>
      <c r="AK19">
        <v>0.15673067156862699</v>
      </c>
      <c r="AL19">
        <v>4.04539000490196</v>
      </c>
      <c r="AM19">
        <v>4.4003720049019606</v>
      </c>
      <c r="AN19">
        <v>7.1409173382352922</v>
      </c>
      <c r="AO19">
        <v>-0.29586782843137344</v>
      </c>
      <c r="AP19">
        <v>7.4722876715686262</v>
      </c>
      <c r="AQ19">
        <v>4.6312208382352917</v>
      </c>
      <c r="AR19">
        <v>5.8195728382352909</v>
      </c>
      <c r="AS19">
        <v>0.59745250490196011</v>
      </c>
      <c r="AT19">
        <v>3.950044171568627</v>
      </c>
      <c r="AU19">
        <v>-1.2498191617647068</v>
      </c>
      <c r="AV19">
        <v>-0.36280966176470592</v>
      </c>
      <c r="AW19">
        <v>1.2661710049019603</v>
      </c>
      <c r="AX19">
        <v>-2.2484146284313735</v>
      </c>
      <c r="AY19">
        <v>-5.7658819950980398</v>
      </c>
      <c r="AZ19">
        <v>1.8909840049019595</v>
      </c>
      <c r="BA19">
        <v>0.22369467156862707</v>
      </c>
      <c r="BB19">
        <v>-0.6131341617647067</v>
      </c>
      <c r="BC19">
        <v>2.3217351715686263</v>
      </c>
      <c r="BD19">
        <v>-0.31912482843137346</v>
      </c>
      <c r="BE19">
        <v>-5.4971000950980402</v>
      </c>
      <c r="BF19">
        <v>-7.4913331617647065</v>
      </c>
      <c r="BG19">
        <v>0.57033083823529318</v>
      </c>
      <c r="BH19">
        <v>-3.4066559950980397</v>
      </c>
      <c r="BI19">
        <v>-2.8837447284313731</v>
      </c>
      <c r="BJ19">
        <v>-0.81636122843137349</v>
      </c>
      <c r="BK19">
        <v>-5.2200607450980403</v>
      </c>
      <c r="BL19">
        <v>-10.711339828431372</v>
      </c>
      <c r="BM19">
        <v>-6.6320049950980398</v>
      </c>
      <c r="BN19">
        <v>-3.5518407117647062</v>
      </c>
      <c r="BO19">
        <v>-4.4973848284313727</v>
      </c>
      <c r="BP19">
        <v>-3.2281305950980403</v>
      </c>
      <c r="BQ19">
        <v>-4.0858419300980398</v>
      </c>
      <c r="BR19">
        <v>-1.6811978284313733</v>
      </c>
      <c r="BS19">
        <v>5.1194691715686274</v>
      </c>
      <c r="BT19">
        <v>4.3116445049019605</v>
      </c>
      <c r="BU19">
        <v>1.1136926715686271</v>
      </c>
      <c r="BV19">
        <v>1.248458171568626</v>
      </c>
      <c r="BW19">
        <v>1.5419765665686263</v>
      </c>
      <c r="BX19">
        <v>6.7620316715686251</v>
      </c>
      <c r="BY19">
        <v>10.269679171568626</v>
      </c>
      <c r="BZ19">
        <v>10.599730838235294</v>
      </c>
      <c r="CA19">
        <v>13.263238338235293</v>
      </c>
      <c r="CB19">
        <v>13.311860288235291</v>
      </c>
      <c r="CC19">
        <v>18.986802338235293</v>
      </c>
      <c r="CD19">
        <v>22.76210133823529</v>
      </c>
      <c r="CE19">
        <v>13.990786671568625</v>
      </c>
      <c r="CF19">
        <v>16.399462171568626</v>
      </c>
      <c r="CG19">
        <v>21.372400504901957</v>
      </c>
      <c r="CH19">
        <v>23.848640671568628</v>
      </c>
      <c r="CI19">
        <v>21.259927338235297</v>
      </c>
      <c r="CJ19">
        <v>29.043790004901961</v>
      </c>
      <c r="CK19">
        <v>31.589520671568621</v>
      </c>
      <c r="CL19">
        <v>33.807982338235291</v>
      </c>
      <c r="CM19">
        <v>35.524517338235285</v>
      </c>
      <c r="CN19">
        <v>40.0831273382353</v>
      </c>
      <c r="CO19">
        <v>39.116745504901964</v>
      </c>
      <c r="CP19">
        <v>40.019317504901956</v>
      </c>
      <c r="CQ19">
        <v>38.148410171568635</v>
      </c>
      <c r="CR19">
        <v>40.926209004901956</v>
      </c>
      <c r="CS19">
        <v>39.818371838235301</v>
      </c>
      <c r="CT19">
        <v>42.945970671568624</v>
      </c>
      <c r="CU19">
        <v>46.623999004901961</v>
      </c>
      <c r="CV19">
        <v>41.354492338235296</v>
      </c>
      <c r="CW19">
        <v>44.828117338235295</v>
      </c>
      <c r="CX19">
        <v>42.477877338235288</v>
      </c>
      <c r="CY19">
        <v>48.659744004901967</v>
      </c>
      <c r="CZ19">
        <v>46.509780671568627</v>
      </c>
      <c r="DA19">
        <v>48.87184233823529</v>
      </c>
      <c r="DB19">
        <v>44.026472338235308</v>
      </c>
      <c r="DC19">
        <v>48.58179733823529</v>
      </c>
      <c r="DD19">
        <v>41.90737567156863</v>
      </c>
      <c r="DE19">
        <v>40.730339004901964</v>
      </c>
      <c r="DF19">
        <v>41.773637171568623</v>
      </c>
      <c r="DG19">
        <v>40.008744004901956</v>
      </c>
      <c r="DH19">
        <v>45.072504004901958</v>
      </c>
      <c r="DI19">
        <v>36.692157338235297</v>
      </c>
      <c r="DJ19">
        <v>35.100042004901958</v>
      </c>
      <c r="DK19">
        <v>35.457605588235289</v>
      </c>
      <c r="DL19">
        <v>32.108231671568618</v>
      </c>
      <c r="DM19">
        <v>37.537450004901963</v>
      </c>
      <c r="DN19">
        <v>40.972927671568627</v>
      </c>
      <c r="DO19">
        <v>40.798716088235295</v>
      </c>
      <c r="DP19">
        <v>42.609809004901962</v>
      </c>
      <c r="DQ19">
        <v>40.028005004901964</v>
      </c>
      <c r="DR19">
        <v>40.750855838235289</v>
      </c>
      <c r="DS19">
        <v>34.388307338235293</v>
      </c>
      <c r="DT19">
        <v>31.596654004901964</v>
      </c>
      <c r="DU19">
        <v>34.329685671568626</v>
      </c>
      <c r="DV19">
        <v>30.601067338235289</v>
      </c>
      <c r="DW19">
        <v>32.01769067156863</v>
      </c>
      <c r="DX19">
        <v>32.092769004901953</v>
      </c>
      <c r="DY19">
        <v>31.323865671568633</v>
      </c>
      <c r="DZ19">
        <v>22.940090671568626</v>
      </c>
      <c r="EA19">
        <v>18.924590671568627</v>
      </c>
      <c r="EB19">
        <v>20.979089004901962</v>
      </c>
      <c r="EC19">
        <v>20.840230671568623</v>
      </c>
      <c r="ED19">
        <v>16.755495671568628</v>
      </c>
      <c r="EE19">
        <v>18.066942338235293</v>
      </c>
      <c r="EF19">
        <v>16.185987338235293</v>
      </c>
      <c r="EG19">
        <v>15.919612338235293</v>
      </c>
      <c r="EH19">
        <v>11.98969900490196</v>
      </c>
      <c r="EI19">
        <v>5.3650623382352922</v>
      </c>
      <c r="EJ19">
        <v>9.745159004901959</v>
      </c>
      <c r="EK19">
        <v>5.9995640049019618</v>
      </c>
      <c r="EL19">
        <v>1.1211623382352929</v>
      </c>
      <c r="EM19">
        <v>1.846544004901959</v>
      </c>
      <c r="EN19">
        <v>-2.2235133284313755</v>
      </c>
      <c r="EO19">
        <v>0.73304567156862654</v>
      </c>
      <c r="EP19">
        <v>-5.4783363284313733</v>
      </c>
      <c r="EQ19">
        <v>-3.5159693284313716</v>
      </c>
      <c r="ER19">
        <v>-6.4222709950980397</v>
      </c>
      <c r="ES19">
        <v>-12.316145995098042</v>
      </c>
      <c r="ET19">
        <v>-12.855021228431376</v>
      </c>
      <c r="EU19">
        <v>-9.722920161764705</v>
      </c>
      <c r="EV19">
        <v>-12.425360995098037</v>
      </c>
      <c r="EW19">
        <v>-13.948747661764708</v>
      </c>
      <c r="EX19">
        <v>-18.666411161764703</v>
      </c>
      <c r="EY19">
        <v>-19.359149495098041</v>
      </c>
      <c r="EZ19">
        <v>-13.180510995098041</v>
      </c>
      <c r="FA19">
        <v>-26.369681995098041</v>
      </c>
      <c r="FB19">
        <v>-16.649579995098037</v>
      </c>
      <c r="FC19">
        <v>-25.073461995098036</v>
      </c>
      <c r="FD19">
        <v>-17.991025995098038</v>
      </c>
      <c r="FE19">
        <v>-16.687413328431376</v>
      </c>
      <c r="FF19">
        <v>-24.308539661764705</v>
      </c>
      <c r="FG19">
        <v>-27.289780328431377</v>
      </c>
      <c r="FH19">
        <v>-16.679954161764702</v>
      </c>
      <c r="FI19">
        <v>-20.266213328431373</v>
      </c>
      <c r="FJ19">
        <v>-18.181254328431372</v>
      </c>
      <c r="FK19">
        <v>-15.872329661764706</v>
      </c>
      <c r="FL19">
        <v>-16.994894161764709</v>
      </c>
      <c r="FM19">
        <v>-13.700345661764706</v>
      </c>
      <c r="FN19">
        <v>-20.058342328431376</v>
      </c>
      <c r="FO19">
        <v>-20.573170995098039</v>
      </c>
      <c r="FP19">
        <v>-12.311817161764708</v>
      </c>
      <c r="FQ19">
        <v>-17.894795495098041</v>
      </c>
      <c r="FR19">
        <v>-17.694552328431374</v>
      </c>
      <c r="FS19">
        <v>-25.210265661764709</v>
      </c>
      <c r="FT19">
        <v>-18.899189995098038</v>
      </c>
      <c r="FU19">
        <v>-17.696979661764708</v>
      </c>
      <c r="FV19">
        <v>-9.7123259950980412</v>
      </c>
      <c r="FW19">
        <v>-9.4387481617647104</v>
      </c>
      <c r="FX19">
        <v>-15.575405995098039</v>
      </c>
      <c r="FY19">
        <v>-10.258847995098037</v>
      </c>
      <c r="FZ19">
        <v>-11.676707661764707</v>
      </c>
      <c r="GA19">
        <v>-4.3674136617647079</v>
      </c>
      <c r="GB19">
        <v>-8.0914828284313725</v>
      </c>
      <c r="GC19">
        <v>-9.9949041617647083</v>
      </c>
      <c r="GD19">
        <v>-10.804855828431377</v>
      </c>
      <c r="GE19">
        <v>-12.999076328431373</v>
      </c>
      <c r="GF19">
        <v>-7.6490351617647061</v>
      </c>
      <c r="GG19">
        <v>-8.5604326617647057</v>
      </c>
      <c r="GH19">
        <v>-6.3673994950980397</v>
      </c>
      <c r="GI19">
        <v>-8.1441874117647064</v>
      </c>
      <c r="GJ19">
        <v>-6.8960968284313742</v>
      </c>
      <c r="GK19">
        <v>-4.9957516617647073</v>
      </c>
      <c r="GL19">
        <v>-3.0870128284313729</v>
      </c>
      <c r="GM19">
        <v>-4.1856164950980395</v>
      </c>
      <c r="GN19">
        <v>-7.399805828431373</v>
      </c>
      <c r="GO19">
        <v>-9.4014683284313723</v>
      </c>
      <c r="GP19">
        <v>-4.378118995098041</v>
      </c>
      <c r="GQ19">
        <v>-6.0454001617647037</v>
      </c>
      <c r="GR19">
        <v>-9.3191329950980375</v>
      </c>
      <c r="GS19">
        <v>-7.5539744950980401</v>
      </c>
      <c r="GT19">
        <v>-6.1625313284313732</v>
      </c>
      <c r="GU19">
        <v>2.0236323382352919</v>
      </c>
      <c r="GV19">
        <v>-4.6764763284313728</v>
      </c>
      <c r="GW19">
        <v>-4.3680388284313736</v>
      </c>
      <c r="GX19">
        <v>-5.1743894284313736</v>
      </c>
      <c r="GY19">
        <v>-8.5368038284313723</v>
      </c>
      <c r="GZ19">
        <v>-10.29301249509804</v>
      </c>
      <c r="HA19">
        <v>-4.9930643284313749</v>
      </c>
      <c r="HB19">
        <v>-1.6209536617647065</v>
      </c>
      <c r="HC19">
        <v>-2.7457431617647052</v>
      </c>
      <c r="HD19">
        <v>-5.6032799950980383</v>
      </c>
      <c r="HE19">
        <v>-6.1864878284313729</v>
      </c>
      <c r="HF19">
        <v>-2.6872947284313735</v>
      </c>
      <c r="HG19">
        <v>-5.469976661764707</v>
      </c>
      <c r="HH19">
        <v>-9.2806549950980397</v>
      </c>
      <c r="HI19">
        <v>-6.0912441617647071</v>
      </c>
      <c r="HJ19">
        <v>-5.9356219617647064</v>
      </c>
      <c r="HK19">
        <v>-11.431018161764706</v>
      </c>
      <c r="HL19">
        <v>-6.3584996617647072</v>
      </c>
      <c r="HM19">
        <v>-11.012746328431373</v>
      </c>
      <c r="HN19">
        <v>-10.687218661764707</v>
      </c>
      <c r="HO19">
        <v>-12.423036661764705</v>
      </c>
      <c r="HP19">
        <v>-6.3834031284313735</v>
      </c>
      <c r="HQ19">
        <v>-14.111725495098039</v>
      </c>
      <c r="HR19">
        <v>-5.9745199950980403</v>
      </c>
      <c r="HS19">
        <v>-10.564124328431374</v>
      </c>
      <c r="HT19">
        <v>-10.978702945098037</v>
      </c>
      <c r="HU19">
        <v>-3.5080109950980405</v>
      </c>
      <c r="HV19">
        <v>-9.6566464950980411</v>
      </c>
      <c r="HW19">
        <v>-10.798788495098039</v>
      </c>
      <c r="HX19">
        <v>-11.625281495098042</v>
      </c>
      <c r="HY19">
        <v>-11.898942328431374</v>
      </c>
      <c r="HZ19">
        <v>-10.678378828431372</v>
      </c>
      <c r="IA19">
        <v>-18.244387661764705</v>
      </c>
      <c r="IB19">
        <v>-12.848344995098044</v>
      </c>
      <c r="IC19">
        <v>-18.739247495098038</v>
      </c>
      <c r="ID19">
        <v>-13.158392495098042</v>
      </c>
      <c r="IE19">
        <v>-9.1352193284313721</v>
      </c>
      <c r="IF19">
        <v>-13.52956374509804</v>
      </c>
      <c r="IG19">
        <v>-12.74796116176471</v>
      </c>
      <c r="IH19">
        <v>-17.78963249509804</v>
      </c>
      <c r="II19">
        <v>-14.592188495098043</v>
      </c>
      <c r="IJ19">
        <v>-20.989138645098038</v>
      </c>
      <c r="IK19">
        <v>-26.697058161764705</v>
      </c>
      <c r="IL19">
        <v>-19.000320828431374</v>
      </c>
      <c r="IM19">
        <v>-21.344564328431378</v>
      </c>
      <c r="IN19">
        <v>-23.81312216176471</v>
      </c>
      <c r="IO19">
        <v>-20.912780328431371</v>
      </c>
      <c r="IP19">
        <v>-20.769831828431375</v>
      </c>
      <c r="IQ19">
        <v>-21.049129328431377</v>
      </c>
      <c r="IR19">
        <v>-24.56707899509804</v>
      </c>
      <c r="IS19">
        <v>-26.199158828431376</v>
      </c>
      <c r="IT19">
        <v>-29.484782661764704</v>
      </c>
      <c r="IU19">
        <v>-26.836253661764705</v>
      </c>
      <c r="IV19">
        <v>-26.942502995098042</v>
      </c>
      <c r="IW19">
        <v>-26.884135161764707</v>
      </c>
      <c r="IX19">
        <v>-30.717125495098045</v>
      </c>
      <c r="IY19">
        <v>-29.923802661764707</v>
      </c>
      <c r="IZ19">
        <v>-31.511958161764706</v>
      </c>
      <c r="JA19">
        <v>-30.812773828431379</v>
      </c>
      <c r="JB19">
        <v>-35.457485995098033</v>
      </c>
      <c r="JC19">
        <v>-37.422962161764708</v>
      </c>
      <c r="JD19">
        <v>-34.69871482843137</v>
      </c>
      <c r="JE19">
        <v>-33.065235495098044</v>
      </c>
      <c r="JF19">
        <v>-34.431756361764712</v>
      </c>
      <c r="JG19">
        <v>-39.430988495098042</v>
      </c>
      <c r="JH19">
        <v>-39.105522995098042</v>
      </c>
      <c r="JI19">
        <v>-34.361561661764704</v>
      </c>
      <c r="JJ19">
        <v>-35.731523328431372</v>
      </c>
      <c r="JK19">
        <v>-31.079750995098046</v>
      </c>
      <c r="JL19">
        <v>-35.084623828431376</v>
      </c>
      <c r="JM19">
        <v>-32.997882661764706</v>
      </c>
      <c r="JN19">
        <v>-31.126588828431373</v>
      </c>
      <c r="JO19">
        <v>-37.584339995098041</v>
      </c>
      <c r="JP19">
        <v>-34.615994328431363</v>
      </c>
      <c r="JQ19">
        <v>-35.01039882843137</v>
      </c>
      <c r="JR19">
        <v>-39.947793328431366</v>
      </c>
      <c r="JS19">
        <v>-37.440131328431377</v>
      </c>
      <c r="JT19">
        <v>-37.424605161764703</v>
      </c>
      <c r="JU19">
        <v>-34.80835732843137</v>
      </c>
      <c r="JV19">
        <v>-40.218161161764712</v>
      </c>
      <c r="JW19">
        <v>-41.111679328431386</v>
      </c>
      <c r="JX19">
        <v>-43.427632828431371</v>
      </c>
      <c r="JY19">
        <v>-38.347289828431379</v>
      </c>
      <c r="JZ19">
        <v>-42.030002661764705</v>
      </c>
      <c r="KA19">
        <v>-37.63972272843138</v>
      </c>
      <c r="KB19">
        <v>-38.369279328431375</v>
      </c>
      <c r="KC19">
        <v>-42.695212661764707</v>
      </c>
      <c r="KD19">
        <v>-37.353691328431367</v>
      </c>
      <c r="KE19">
        <v>-39.993825661764717</v>
      </c>
      <c r="KF19">
        <v>-42.874214828431377</v>
      </c>
    </row>
    <row r="20" spans="2:292" x14ac:dyDescent="0.3">
      <c r="B20">
        <v>4.9080505512254913</v>
      </c>
      <c r="C20">
        <v>5.7269079262254934</v>
      </c>
      <c r="D20">
        <v>1.4961238887254944</v>
      </c>
      <c r="E20">
        <v>7.2669410262254912</v>
      </c>
      <c r="F20">
        <v>4.8216261762254931</v>
      </c>
      <c r="G20">
        <v>11.502178426225496</v>
      </c>
      <c r="H20">
        <v>3.9140824262254936</v>
      </c>
      <c r="I20">
        <v>5.9134619262254953</v>
      </c>
      <c r="J20">
        <v>6.8322717387254892</v>
      </c>
      <c r="K20">
        <v>5.4867443137254934</v>
      </c>
      <c r="L20">
        <v>-3.0707308237745083</v>
      </c>
      <c r="M20">
        <v>4.0001847462254876</v>
      </c>
      <c r="N20">
        <v>-0.53126944877450799</v>
      </c>
      <c r="O20">
        <v>7.6962719262254877</v>
      </c>
      <c r="P20">
        <v>8.7434964262254944</v>
      </c>
      <c r="Q20">
        <v>9.6413063512254897</v>
      </c>
      <c r="R20">
        <v>8.9506400512254931</v>
      </c>
      <c r="S20">
        <v>9.4916801762254899</v>
      </c>
      <c r="T20">
        <v>11.030680776225489</v>
      </c>
      <c r="U20">
        <v>3.5123716762254924</v>
      </c>
      <c r="V20">
        <v>9.4834171762254922</v>
      </c>
      <c r="W20">
        <v>7.0426255262254926</v>
      </c>
      <c r="X20">
        <v>7.9276603012254938</v>
      </c>
      <c r="Y20">
        <v>9.3183927762254903</v>
      </c>
      <c r="Z20">
        <v>8.78440542622549</v>
      </c>
      <c r="AA20">
        <v>5.2705692137254969</v>
      </c>
      <c r="AB20">
        <v>5.5073611762254933</v>
      </c>
      <c r="AC20">
        <v>7.4366310512254898</v>
      </c>
      <c r="AD20">
        <v>4.5660893012254933</v>
      </c>
      <c r="AE20">
        <v>0.5204118012254958</v>
      </c>
      <c r="AF20">
        <v>3.3393446762254917</v>
      </c>
      <c r="AG20">
        <v>4.2052361762254957</v>
      </c>
      <c r="AH20">
        <v>3.304640176225492</v>
      </c>
      <c r="AI20">
        <v>-0.83147844877450894</v>
      </c>
      <c r="AJ20">
        <v>-0.50719319877450686</v>
      </c>
      <c r="AK20">
        <v>2.9523206012254959</v>
      </c>
      <c r="AL20">
        <v>3.0551670249754932</v>
      </c>
      <c r="AM20">
        <v>1.82014417622549</v>
      </c>
      <c r="AN20">
        <v>-2.3589575737745072</v>
      </c>
      <c r="AO20">
        <v>-4.6761798612745089</v>
      </c>
      <c r="AP20">
        <v>-7.9627272862745073</v>
      </c>
      <c r="AQ20">
        <v>-2.0241864487745063</v>
      </c>
      <c r="AR20">
        <v>-6.0685779487745073</v>
      </c>
      <c r="AS20">
        <v>-5.6779587862745062</v>
      </c>
      <c r="AT20">
        <v>-8.4295505237745072</v>
      </c>
      <c r="AU20">
        <v>-5.8663824487745071</v>
      </c>
      <c r="AV20">
        <v>-6.8687763237745063</v>
      </c>
      <c r="AW20">
        <v>-7.814577198774507</v>
      </c>
      <c r="AX20">
        <v>-8.1693590737745083</v>
      </c>
      <c r="AY20">
        <v>-5.1504065737745064</v>
      </c>
      <c r="AZ20">
        <v>-4.9927126987745067</v>
      </c>
      <c r="BA20">
        <v>-5.0396477737745071</v>
      </c>
      <c r="BB20">
        <v>-8.9072513050245057</v>
      </c>
      <c r="BC20">
        <v>-4.084327948774507</v>
      </c>
      <c r="BD20">
        <v>-7.2395881987745065</v>
      </c>
      <c r="BE20">
        <v>-6.7672636987745047</v>
      </c>
      <c r="BF20">
        <v>-3.0559961987745075</v>
      </c>
      <c r="BG20">
        <v>-8.5443018237745072</v>
      </c>
      <c r="BH20">
        <v>-5.3375143237745091</v>
      </c>
      <c r="BI20">
        <v>-7.6106804487745068</v>
      </c>
      <c r="BJ20">
        <v>-10.013452323774507</v>
      </c>
      <c r="BK20">
        <v>-7.3297488237745076</v>
      </c>
      <c r="BL20">
        <v>-8.3446188237745069</v>
      </c>
      <c r="BM20">
        <v>-8.484104011274507</v>
      </c>
      <c r="BN20">
        <v>-7.6544961987745079</v>
      </c>
      <c r="BO20">
        <v>-5.5934329487745069</v>
      </c>
      <c r="BP20">
        <v>-8.8195615737745054</v>
      </c>
      <c r="BQ20">
        <v>-4.9672725737745083</v>
      </c>
      <c r="BR20">
        <v>-7.0614280737745059</v>
      </c>
      <c r="BS20">
        <v>-3.526769561274504</v>
      </c>
      <c r="BT20">
        <v>-3.2830884612745064</v>
      </c>
      <c r="BU20">
        <v>-0.74097059877450622</v>
      </c>
      <c r="BV20">
        <v>-2.3914854487745076</v>
      </c>
      <c r="BW20">
        <v>-4.1411104487745067</v>
      </c>
      <c r="BX20">
        <v>-0.12502594877450596</v>
      </c>
      <c r="BY20">
        <v>3.254647301225492</v>
      </c>
      <c r="BZ20">
        <v>-0.9297400737745074</v>
      </c>
      <c r="CA20">
        <v>9.6292799262254949</v>
      </c>
      <c r="CB20">
        <v>5.6384468012254922</v>
      </c>
      <c r="CC20">
        <v>9.1653633012254936</v>
      </c>
      <c r="CD20">
        <v>11.307414801225496</v>
      </c>
      <c r="CE20">
        <v>11.955688301225493</v>
      </c>
      <c r="CF20">
        <v>14.387627538725496</v>
      </c>
      <c r="CG20">
        <v>12.845450926225492</v>
      </c>
      <c r="CH20">
        <v>16.144488051225494</v>
      </c>
      <c r="CI20">
        <v>17.004064176225491</v>
      </c>
      <c r="CJ20">
        <v>19.623657926225487</v>
      </c>
      <c r="CK20">
        <v>16.46421267622549</v>
      </c>
      <c r="CL20">
        <v>23.878892801225494</v>
      </c>
      <c r="CM20">
        <v>18.548445426225495</v>
      </c>
      <c r="CN20">
        <v>23.849532926225486</v>
      </c>
      <c r="CO20">
        <v>22.371906676225489</v>
      </c>
      <c r="CP20">
        <v>20.200378426225491</v>
      </c>
      <c r="CQ20">
        <v>17.541382301225489</v>
      </c>
      <c r="CR20">
        <v>24.013916676225488</v>
      </c>
      <c r="CS20">
        <v>26.756940176225491</v>
      </c>
      <c r="CT20">
        <v>24.142677926225492</v>
      </c>
      <c r="CU20">
        <v>23.364605426225488</v>
      </c>
      <c r="CV20">
        <v>20.94475042622549</v>
      </c>
      <c r="CW20">
        <v>24.170925426225487</v>
      </c>
      <c r="CX20">
        <v>25.73777542622549</v>
      </c>
      <c r="CY20">
        <v>30.039834176225494</v>
      </c>
      <c r="CZ20">
        <v>23.852622926225497</v>
      </c>
      <c r="DA20">
        <v>27.114602926225494</v>
      </c>
      <c r="DB20">
        <v>25.424149176225491</v>
      </c>
      <c r="DC20">
        <v>25.907482926225494</v>
      </c>
      <c r="DD20">
        <v>27.323035426225488</v>
      </c>
      <c r="DE20">
        <v>26.055290426225493</v>
      </c>
      <c r="DF20">
        <v>30.483814176225497</v>
      </c>
      <c r="DG20">
        <v>20.776591676225497</v>
      </c>
      <c r="DH20">
        <v>30.274223801225499</v>
      </c>
      <c r="DI20">
        <v>25.352357926225483</v>
      </c>
      <c r="DJ20">
        <v>24.845366551225489</v>
      </c>
      <c r="DK20">
        <v>28.618144176225485</v>
      </c>
      <c r="DL20">
        <v>23.782362676225492</v>
      </c>
      <c r="DM20">
        <v>21.586716676225493</v>
      </c>
      <c r="DN20">
        <v>19.838966676225493</v>
      </c>
      <c r="DO20">
        <v>22.366504926225488</v>
      </c>
      <c r="DP20">
        <v>20.346949426225496</v>
      </c>
      <c r="DQ20">
        <v>24.860546676225489</v>
      </c>
      <c r="DR20">
        <v>16.196311426225492</v>
      </c>
      <c r="DS20">
        <v>18.383704176225493</v>
      </c>
      <c r="DT20">
        <v>16.964639176225489</v>
      </c>
      <c r="DU20">
        <v>16.454899176225496</v>
      </c>
      <c r="DV20">
        <v>17.053956801225493</v>
      </c>
      <c r="DW20">
        <v>13.40299780122549</v>
      </c>
      <c r="DX20">
        <v>14.682800176225493</v>
      </c>
      <c r="DY20">
        <v>11.685315426225495</v>
      </c>
      <c r="DZ20">
        <v>14.05609317622549</v>
      </c>
      <c r="EA20">
        <v>12.96476542622549</v>
      </c>
      <c r="EB20">
        <v>10.146993301225494</v>
      </c>
      <c r="EC20">
        <v>2.4076079262254928</v>
      </c>
      <c r="ED20">
        <v>8.4511529262254896</v>
      </c>
      <c r="EE20">
        <v>1.3472304262254937</v>
      </c>
      <c r="EF20">
        <v>0.61390480122549584</v>
      </c>
      <c r="EG20">
        <v>0.2423455512254955</v>
      </c>
      <c r="EH20">
        <v>-4.3293865737745074</v>
      </c>
      <c r="EI20">
        <v>-0.47336832377450555</v>
      </c>
      <c r="EJ20">
        <v>-3.2239520737745075</v>
      </c>
      <c r="EK20">
        <v>-6.6353333237745078</v>
      </c>
      <c r="EL20">
        <v>-3.5188995737745059</v>
      </c>
      <c r="EM20">
        <v>-10.185952698774509</v>
      </c>
      <c r="EN20">
        <v>-8.882115823774507</v>
      </c>
      <c r="EO20">
        <v>-11.100307073774507</v>
      </c>
      <c r="EP20">
        <v>-15.925687823774508</v>
      </c>
      <c r="EQ20">
        <v>-10.328434086274505</v>
      </c>
      <c r="ER20">
        <v>-14.500483823774506</v>
      </c>
      <c r="ES20">
        <v>-15.515759573774506</v>
      </c>
      <c r="ET20">
        <v>-15.912862998774507</v>
      </c>
      <c r="EU20">
        <v>-17.372759948774505</v>
      </c>
      <c r="EV20">
        <v>-20.304651698774506</v>
      </c>
      <c r="EW20">
        <v>-17.032106323774507</v>
      </c>
      <c r="EX20">
        <v>-21.525134198774513</v>
      </c>
      <c r="EY20">
        <v>-22.892800948774507</v>
      </c>
      <c r="EZ20">
        <v>-20.328392698774511</v>
      </c>
      <c r="FA20">
        <v>-22.633713198774512</v>
      </c>
      <c r="FB20">
        <v>-22.094975573774509</v>
      </c>
      <c r="FC20">
        <v>-23.477680198774504</v>
      </c>
      <c r="FD20">
        <v>-23.615105323774504</v>
      </c>
      <c r="FE20">
        <v>-26.213709823774508</v>
      </c>
      <c r="FF20">
        <v>-29.432559698774508</v>
      </c>
      <c r="FG20">
        <v>-32.320547698774504</v>
      </c>
      <c r="FH20">
        <v>-30.484315698774509</v>
      </c>
      <c r="FI20">
        <v>-29.812612861274506</v>
      </c>
      <c r="FJ20">
        <v>-30.548162223774508</v>
      </c>
      <c r="FK20">
        <v>-30.717822448774509</v>
      </c>
      <c r="FL20">
        <v>-29.708993073774511</v>
      </c>
      <c r="FM20">
        <v>-29.986545323774504</v>
      </c>
      <c r="FN20">
        <v>-34.071366573774505</v>
      </c>
      <c r="FO20">
        <v>-34.231763323774508</v>
      </c>
      <c r="FP20">
        <v>-27.14729019877451</v>
      </c>
      <c r="FQ20">
        <v>-28.822128323774511</v>
      </c>
      <c r="FR20">
        <v>-28.25855512377451</v>
      </c>
      <c r="FS20">
        <v>-31.726879573774514</v>
      </c>
      <c r="FT20">
        <v>-27.974700073774507</v>
      </c>
      <c r="FU20">
        <v>-24.861938198774503</v>
      </c>
      <c r="FV20">
        <v>-26.43423272377451</v>
      </c>
      <c r="FW20">
        <v>-33.454954573774508</v>
      </c>
      <c r="FX20">
        <v>-30.79923694877451</v>
      </c>
      <c r="FY20">
        <v>-30.464839073774506</v>
      </c>
      <c r="FZ20">
        <v>-38.225854698774498</v>
      </c>
      <c r="GA20">
        <v>-31.885769498774508</v>
      </c>
      <c r="GB20">
        <v>-30.175554898774507</v>
      </c>
      <c r="GC20">
        <v>-32.05426469877451</v>
      </c>
      <c r="GD20">
        <v>-31.134569948774512</v>
      </c>
      <c r="GE20">
        <v>-29.954845573774509</v>
      </c>
      <c r="GF20">
        <v>-30.686005073774503</v>
      </c>
      <c r="GG20">
        <v>-27.768864573774504</v>
      </c>
      <c r="GH20">
        <v>-31.904117698774513</v>
      </c>
      <c r="GI20">
        <v>-32.153505948774502</v>
      </c>
      <c r="GJ20">
        <v>-26.679194448774506</v>
      </c>
      <c r="GK20">
        <v>-27.151991323774507</v>
      </c>
      <c r="GL20">
        <v>-22.491705198774504</v>
      </c>
      <c r="GM20">
        <v>-28.958322198774507</v>
      </c>
      <c r="GN20">
        <v>-28.017347073774513</v>
      </c>
      <c r="GO20">
        <v>-26.833437948774506</v>
      </c>
      <c r="GP20">
        <v>-29.535660448774507</v>
      </c>
      <c r="GQ20">
        <v>-25.776644573774508</v>
      </c>
      <c r="GR20">
        <v>-28.429137073774509</v>
      </c>
      <c r="GS20">
        <v>-24.400415823774509</v>
      </c>
      <c r="GT20">
        <v>-29.403664573774503</v>
      </c>
      <c r="GU20">
        <v>-31.498360823774512</v>
      </c>
      <c r="GV20">
        <v>-32.721508323774508</v>
      </c>
      <c r="GW20">
        <v>-28.763068323774505</v>
      </c>
      <c r="GX20">
        <v>-26.851669573774508</v>
      </c>
      <c r="GY20">
        <v>-33.448535823774499</v>
      </c>
      <c r="GZ20">
        <v>-31.343127073774507</v>
      </c>
      <c r="HA20">
        <v>-31.85040957377451</v>
      </c>
      <c r="HB20">
        <v>-29.355108323774505</v>
      </c>
      <c r="HC20">
        <v>-33.238190823774509</v>
      </c>
      <c r="HD20">
        <v>-33.950742073774506</v>
      </c>
      <c r="HE20">
        <v>-36.808797448774506</v>
      </c>
      <c r="HF20">
        <v>-31.198774573774507</v>
      </c>
      <c r="HG20">
        <v>-33.914257073774507</v>
      </c>
      <c r="HH20">
        <v>-33.17238957377451</v>
      </c>
      <c r="HI20">
        <v>-36.862922073774506</v>
      </c>
      <c r="HJ20">
        <v>-32.680019573774501</v>
      </c>
      <c r="HK20">
        <v>-33.965708323774507</v>
      </c>
      <c r="HL20">
        <v>-31.964990823774507</v>
      </c>
      <c r="HM20">
        <v>-33.352068323774503</v>
      </c>
      <c r="HN20">
        <v>-36.492967073774501</v>
      </c>
      <c r="HO20">
        <v>-33.127387073774507</v>
      </c>
      <c r="HP20">
        <v>-33.516433323774507</v>
      </c>
      <c r="HQ20">
        <v>-36.075220823774508</v>
      </c>
      <c r="HR20">
        <v>-34.164902073774506</v>
      </c>
      <c r="HS20">
        <v>-30.819759573774508</v>
      </c>
      <c r="HT20">
        <v>-30.966962073774507</v>
      </c>
      <c r="HU20">
        <v>-33.322144573774509</v>
      </c>
      <c r="HV20">
        <v>-32.779239573774504</v>
      </c>
      <c r="HW20">
        <v>-38.547597073774512</v>
      </c>
      <c r="HX20">
        <v>-33.038820823774508</v>
      </c>
      <c r="HY20">
        <v>-30.358243323774506</v>
      </c>
      <c r="HZ20">
        <v>-30.164497073774506</v>
      </c>
      <c r="IA20">
        <v>-30.544887073774508</v>
      </c>
      <c r="IB20">
        <v>-31.947782073774508</v>
      </c>
      <c r="IC20">
        <v>-35.267206823774501</v>
      </c>
      <c r="ID20">
        <v>-26.27519457377451</v>
      </c>
      <c r="IE20">
        <v>-31.094695823774504</v>
      </c>
      <c r="IF20">
        <v>-32.118416448774511</v>
      </c>
      <c r="IG20">
        <v>-29.630494573774506</v>
      </c>
      <c r="IH20">
        <v>-32.684565823774506</v>
      </c>
      <c r="II20">
        <v>-33.102930823774507</v>
      </c>
      <c r="IJ20">
        <v>-33.127567073774507</v>
      </c>
      <c r="IK20">
        <v>-35.395085698774501</v>
      </c>
      <c r="IL20">
        <v>-30.671352073774507</v>
      </c>
      <c r="IM20">
        <v>-36.456574573774503</v>
      </c>
      <c r="IN20">
        <v>-30.217137073774506</v>
      </c>
      <c r="IO20">
        <v>-36.276007073774508</v>
      </c>
      <c r="IP20">
        <v>-35.683575823774511</v>
      </c>
      <c r="IQ20">
        <v>-30.083700823774503</v>
      </c>
      <c r="IR20">
        <v>-39.190389573774503</v>
      </c>
      <c r="IS20">
        <v>-36.202948323774507</v>
      </c>
      <c r="IT20">
        <v>-35.857307073774507</v>
      </c>
      <c r="IU20">
        <v>-34.237149573774509</v>
      </c>
      <c r="IV20">
        <v>-38.736765823774505</v>
      </c>
      <c r="IW20">
        <v>-30.256765823774511</v>
      </c>
      <c r="IX20">
        <v>-32.18802582377451</v>
      </c>
      <c r="IY20">
        <v>-30.555437073774506</v>
      </c>
      <c r="IZ20">
        <v>-34.901995823774506</v>
      </c>
      <c r="JA20">
        <v>-35.580145823774515</v>
      </c>
      <c r="JB20">
        <v>-34.867188323774506</v>
      </c>
      <c r="JC20">
        <v>-30.170157073774512</v>
      </c>
      <c r="JD20">
        <v>-32.811917073774509</v>
      </c>
      <c r="JE20">
        <v>-31.854650823774513</v>
      </c>
      <c r="JF20">
        <v>-33.5773600737745</v>
      </c>
      <c r="JG20">
        <v>-30.082037073774508</v>
      </c>
      <c r="JH20">
        <v>-33.706550198774508</v>
      </c>
      <c r="JI20">
        <v>-33.428970823774506</v>
      </c>
      <c r="JJ20">
        <v>-29.902152073774502</v>
      </c>
      <c r="JK20">
        <v>-29.992116073774508</v>
      </c>
      <c r="JL20">
        <v>-32.676210823774511</v>
      </c>
      <c r="JM20">
        <v>-34.934003573774511</v>
      </c>
      <c r="JN20">
        <v>-31.261174573774504</v>
      </c>
      <c r="JO20">
        <v>-28.342517073774513</v>
      </c>
      <c r="JP20">
        <v>-29.381102948774508</v>
      </c>
      <c r="JQ20">
        <v>-33.00201457377451</v>
      </c>
      <c r="JR20">
        <v>-26.86607119877451</v>
      </c>
      <c r="JS20">
        <v>-27.764792323774511</v>
      </c>
      <c r="JT20">
        <v>-28.189388023774505</v>
      </c>
      <c r="JU20">
        <v>-29.705343436274504</v>
      </c>
      <c r="JV20">
        <v>-27.256242398774507</v>
      </c>
      <c r="JW20">
        <v>-22.589805448774509</v>
      </c>
      <c r="JX20">
        <v>-26.609461573774507</v>
      </c>
      <c r="JY20">
        <v>-25.61648632377451</v>
      </c>
      <c r="JZ20">
        <v>-22.79599919877451</v>
      </c>
      <c r="KA20">
        <v>-25.663040573774506</v>
      </c>
      <c r="KB20">
        <v>-22.246967698774508</v>
      </c>
      <c r="KC20">
        <v>-22.635621698774504</v>
      </c>
      <c r="KD20">
        <v>-22.662229198774508</v>
      </c>
      <c r="KE20">
        <v>-17.796774573774513</v>
      </c>
      <c r="KF20">
        <v>-21.950387073774507</v>
      </c>
    </row>
    <row r="21" spans="2:292" x14ac:dyDescent="0.3">
      <c r="B21">
        <v>0.8603509162254902</v>
      </c>
      <c r="C21">
        <v>-1.8020198962745095</v>
      </c>
      <c r="D21">
        <v>-3.5403795212745104</v>
      </c>
      <c r="E21">
        <v>-0.35052964627450911</v>
      </c>
      <c r="F21">
        <v>0.80654942872549085</v>
      </c>
      <c r="G21">
        <v>6.1946999787254908</v>
      </c>
      <c r="H21">
        <v>1.7695137537254912</v>
      </c>
      <c r="I21">
        <v>4.8088361037254899</v>
      </c>
      <c r="J21">
        <v>5.5094363662254908</v>
      </c>
      <c r="K21">
        <v>3.3560064662254905</v>
      </c>
      <c r="L21">
        <v>3.4904113537254906</v>
      </c>
      <c r="M21">
        <v>1.9039881037254909</v>
      </c>
      <c r="N21">
        <v>2.2942126037254909</v>
      </c>
      <c r="O21">
        <v>7.3510289662254911</v>
      </c>
      <c r="P21">
        <v>3.1866234787254903</v>
      </c>
      <c r="Q21">
        <v>3.6835691412254907</v>
      </c>
      <c r="R21">
        <v>3.9138413537254912</v>
      </c>
      <c r="S21">
        <v>5.5180972287254901</v>
      </c>
      <c r="T21">
        <v>6.4637663537254895</v>
      </c>
      <c r="U21">
        <v>8.1054747287254916</v>
      </c>
      <c r="V21">
        <v>3.8533042162254909</v>
      </c>
      <c r="W21">
        <v>5.5816744787254899</v>
      </c>
      <c r="X21">
        <v>7.8859634787254889</v>
      </c>
      <c r="Y21">
        <v>3.9340302287254896</v>
      </c>
      <c r="Z21">
        <v>2.2239526037254902</v>
      </c>
      <c r="AA21">
        <v>4.0482602287254901</v>
      </c>
      <c r="AB21">
        <v>6.8648112287254905</v>
      </c>
      <c r="AC21">
        <v>3.746719978725491</v>
      </c>
      <c r="AD21">
        <v>4.9374166037254907</v>
      </c>
      <c r="AE21">
        <v>12.597793478725491</v>
      </c>
      <c r="AF21">
        <v>5.8655881012254891</v>
      </c>
      <c r="AG21">
        <v>4.2457371037254896</v>
      </c>
      <c r="AH21">
        <v>3.8765441037254909</v>
      </c>
      <c r="AI21">
        <v>3.0204437287254899</v>
      </c>
      <c r="AJ21">
        <v>-0.61274489627450957</v>
      </c>
      <c r="AK21">
        <v>4.0571041037254902</v>
      </c>
      <c r="AL21">
        <v>-1.9020010212745104</v>
      </c>
      <c r="AM21">
        <v>-0.42114464627450943</v>
      </c>
      <c r="AN21">
        <v>-0.10122702127451</v>
      </c>
      <c r="AO21">
        <v>-1.2574711462745094</v>
      </c>
      <c r="AP21">
        <v>-2.2003071462745094</v>
      </c>
      <c r="AQ21">
        <v>-4.4221097712745099</v>
      </c>
      <c r="AR21">
        <v>-3.9636401462745101</v>
      </c>
      <c r="AS21">
        <v>-4.2625056462745095</v>
      </c>
      <c r="AT21">
        <v>-7.4586620212745105</v>
      </c>
      <c r="AU21">
        <v>-5.4275871462745089</v>
      </c>
      <c r="AV21">
        <v>-6.5873092712745098</v>
      </c>
      <c r="AW21">
        <v>3.7162103725490961E-2</v>
      </c>
      <c r="AX21">
        <v>-7.4883880462745109</v>
      </c>
      <c r="AY21">
        <v>-4.8039212212745097</v>
      </c>
      <c r="AZ21">
        <v>-3.2927754087745087</v>
      </c>
      <c r="BA21">
        <v>-6.4375670837745078</v>
      </c>
      <c r="BB21">
        <v>-10.363896896274511</v>
      </c>
      <c r="BC21">
        <v>-5.3946126462745099</v>
      </c>
      <c r="BD21">
        <v>-7.4854401462745095</v>
      </c>
      <c r="BE21">
        <v>-1.6053157712745096</v>
      </c>
      <c r="BF21">
        <v>-7.8476727712745094</v>
      </c>
      <c r="BG21">
        <v>-4.3340166462745104</v>
      </c>
      <c r="BH21">
        <v>-6.6013176462745085</v>
      </c>
      <c r="BI21">
        <v>-6.4480770212745098</v>
      </c>
      <c r="BJ21">
        <v>-11.967807896274511</v>
      </c>
      <c r="BK21">
        <v>-6.5008610212745097</v>
      </c>
      <c r="BL21">
        <v>-8.1276940462745078</v>
      </c>
      <c r="BM21">
        <v>-8.9866646462745106</v>
      </c>
      <c r="BN21">
        <v>-11.430799246274509</v>
      </c>
      <c r="BO21">
        <v>-11.556421958774511</v>
      </c>
      <c r="BP21">
        <v>-21.746431771274505</v>
      </c>
      <c r="BQ21">
        <v>-8.7936274087745101</v>
      </c>
      <c r="BR21">
        <v>-7.5428761462745104</v>
      </c>
      <c r="BS21">
        <v>-6.3537995587745097</v>
      </c>
      <c r="BT21">
        <v>-11.401940896274509</v>
      </c>
      <c r="BU21">
        <v>-6.7788281462745106</v>
      </c>
      <c r="BV21">
        <v>-6.7754365832745096</v>
      </c>
      <c r="BW21">
        <v>-3.5250271712745103</v>
      </c>
      <c r="BX21">
        <v>-0.32727469627450911</v>
      </c>
      <c r="BY21">
        <v>-3.94265589627451</v>
      </c>
      <c r="BZ21">
        <v>3.3313182287254897</v>
      </c>
      <c r="CA21">
        <v>3.2855596037254911</v>
      </c>
      <c r="CB21">
        <v>6.3166573537254909</v>
      </c>
      <c r="CC21">
        <v>15.33722247872549</v>
      </c>
      <c r="CD21">
        <v>8.5138756037254897</v>
      </c>
      <c r="CE21">
        <v>13.503783728725489</v>
      </c>
      <c r="CF21">
        <v>18.196817853725491</v>
      </c>
      <c r="CG21">
        <v>17.355624228725489</v>
      </c>
      <c r="CH21">
        <v>21.550795978725493</v>
      </c>
      <c r="CI21">
        <v>22.785562228725489</v>
      </c>
      <c r="CJ21">
        <v>20.244864728725492</v>
      </c>
      <c r="CK21">
        <v>19.851787228725492</v>
      </c>
      <c r="CL21">
        <v>29.95184347872549</v>
      </c>
      <c r="CM21">
        <v>27.352088478725491</v>
      </c>
      <c r="CN21">
        <v>26.82226597872549</v>
      </c>
      <c r="CO21">
        <v>28.581337228725491</v>
      </c>
      <c r="CP21">
        <v>33.763124728725494</v>
      </c>
      <c r="CQ21">
        <v>35.35981722872549</v>
      </c>
      <c r="CR21">
        <v>36.38130722872549</v>
      </c>
      <c r="CS21">
        <v>33.812257228725493</v>
      </c>
      <c r="CT21">
        <v>40.24058347872549</v>
      </c>
      <c r="CU21">
        <v>39.875788478725489</v>
      </c>
      <c r="CV21">
        <v>36.412250603725496</v>
      </c>
      <c r="CW21">
        <v>38.775911228725491</v>
      </c>
      <c r="CX21">
        <v>36.220318978725494</v>
      </c>
      <c r="CY21">
        <v>35.886642853725498</v>
      </c>
      <c r="CZ21">
        <v>38.830822228725488</v>
      </c>
      <c r="DA21">
        <v>37.521662228725489</v>
      </c>
      <c r="DB21">
        <v>35.021670978725496</v>
      </c>
      <c r="DC21">
        <v>36.613056853725489</v>
      </c>
      <c r="DD21">
        <v>36.234061728725493</v>
      </c>
      <c r="DE21">
        <v>35.574057728725499</v>
      </c>
      <c r="DF21">
        <v>35.481584853725494</v>
      </c>
      <c r="DG21">
        <v>34.944124728725491</v>
      </c>
      <c r="DH21">
        <v>34.65719597872549</v>
      </c>
      <c r="DI21">
        <v>33.338382228725493</v>
      </c>
      <c r="DJ21">
        <v>37.062659728725492</v>
      </c>
      <c r="DK21">
        <v>36.616037228725496</v>
      </c>
      <c r="DL21">
        <v>37.098493478725494</v>
      </c>
      <c r="DM21">
        <v>41.109522228725503</v>
      </c>
      <c r="DN21">
        <v>37.869232228725494</v>
      </c>
      <c r="DO21">
        <v>39.402771603725498</v>
      </c>
      <c r="DP21">
        <v>40.279493853725498</v>
      </c>
      <c r="DQ21">
        <v>37.099144728725491</v>
      </c>
      <c r="DR21">
        <v>34.301178853725496</v>
      </c>
      <c r="DS21">
        <v>31.005088103725495</v>
      </c>
      <c r="DT21">
        <v>39.335592853725494</v>
      </c>
      <c r="DU21">
        <v>28.169650978725489</v>
      </c>
      <c r="DV21">
        <v>31.458008353725489</v>
      </c>
      <c r="DW21">
        <v>32.621368478725493</v>
      </c>
      <c r="DX21">
        <v>29.96237710372549</v>
      </c>
      <c r="DY21">
        <v>26.054061353725491</v>
      </c>
      <c r="DZ21">
        <v>23.309992353725491</v>
      </c>
      <c r="EA21">
        <v>21.164608353725491</v>
      </c>
      <c r="EB21">
        <v>15.605783228725489</v>
      </c>
      <c r="EC21">
        <v>13.99318947872549</v>
      </c>
      <c r="ED21">
        <v>14.534108478725489</v>
      </c>
      <c r="EE21">
        <v>13.56032972872549</v>
      </c>
      <c r="EF21">
        <v>14.857457853725492</v>
      </c>
      <c r="EG21">
        <v>12.430044228725491</v>
      </c>
      <c r="EH21">
        <v>15.587378478725491</v>
      </c>
      <c r="EI21">
        <v>10.549410978725492</v>
      </c>
      <c r="EJ21">
        <v>7.8590972287254921</v>
      </c>
      <c r="EK21">
        <v>7.1620034787254871</v>
      </c>
      <c r="EL21">
        <v>6.8650734787254883</v>
      </c>
      <c r="EM21">
        <v>9.1861119787254903</v>
      </c>
      <c r="EN21">
        <v>3.5571743537254878</v>
      </c>
      <c r="EO21">
        <v>2.7429347287254928</v>
      </c>
      <c r="EP21">
        <v>7.0604108537254904</v>
      </c>
      <c r="EQ21">
        <v>6.8762968537254912</v>
      </c>
      <c r="ER21">
        <v>2.4184478537254921</v>
      </c>
      <c r="ES21">
        <v>2.1655058537254894</v>
      </c>
      <c r="ET21">
        <v>3.4558659787254875</v>
      </c>
      <c r="EU21">
        <v>2.5855894787254909</v>
      </c>
      <c r="EV21">
        <v>0.8625143537254909</v>
      </c>
      <c r="EW21">
        <v>7.2089758537254918</v>
      </c>
      <c r="EX21">
        <v>4.3188072287254924</v>
      </c>
      <c r="EY21">
        <v>4.3437751037254921</v>
      </c>
      <c r="EZ21">
        <v>1.8757313537254912</v>
      </c>
      <c r="FA21">
        <v>0.3356115537254884</v>
      </c>
      <c r="FB21">
        <v>6.7115086037254885</v>
      </c>
      <c r="FC21">
        <v>2.9588309787254894</v>
      </c>
      <c r="FD21">
        <v>1.2692138537254898</v>
      </c>
      <c r="FE21">
        <v>2.1741458537254901</v>
      </c>
      <c r="FF21">
        <v>9.2496669787254877</v>
      </c>
      <c r="FG21">
        <v>1.7642972787254909</v>
      </c>
      <c r="FH21">
        <v>8.9562509787254907</v>
      </c>
      <c r="FI21">
        <v>8.3489172287254902</v>
      </c>
      <c r="FJ21">
        <v>7.9031164787254919</v>
      </c>
      <c r="FK21">
        <v>3.7501816037254914</v>
      </c>
      <c r="FL21">
        <v>5.2100068537254911</v>
      </c>
      <c r="FM21">
        <v>3.9956684287254909</v>
      </c>
      <c r="FN21">
        <v>11.53377822872549</v>
      </c>
      <c r="FO21">
        <v>8.5052668537254927</v>
      </c>
      <c r="FP21">
        <v>13.413901353725491</v>
      </c>
      <c r="FQ21">
        <v>11.077560978725492</v>
      </c>
      <c r="FR21">
        <v>17.198597603725492</v>
      </c>
      <c r="FS21">
        <v>16.233019353725496</v>
      </c>
      <c r="FT21">
        <v>15.711224728725492</v>
      </c>
      <c r="FU21">
        <v>15.153644103725492</v>
      </c>
      <c r="FV21">
        <v>15.259730978725491</v>
      </c>
      <c r="FW21">
        <v>18.197820128725493</v>
      </c>
      <c r="FX21">
        <v>19.079385628725493</v>
      </c>
      <c r="FY21">
        <v>20.498379228725494</v>
      </c>
      <c r="FZ21">
        <v>15.818639266225492</v>
      </c>
      <c r="GA21">
        <v>23.034343853725495</v>
      </c>
      <c r="GB21">
        <v>24.324068728725489</v>
      </c>
      <c r="GC21">
        <v>21.595939728725494</v>
      </c>
      <c r="GD21">
        <v>28.968012353725495</v>
      </c>
      <c r="GE21">
        <v>25.898264728725493</v>
      </c>
      <c r="GF21">
        <v>26.000454728725494</v>
      </c>
      <c r="GG21">
        <v>25.332678478725491</v>
      </c>
      <c r="GH21">
        <v>24.547047416225492</v>
      </c>
      <c r="GI21">
        <v>26.908459853725489</v>
      </c>
      <c r="GJ21">
        <v>27.809574228725495</v>
      </c>
      <c r="GK21">
        <v>24.182661728725492</v>
      </c>
      <c r="GL21">
        <v>26.801433353725489</v>
      </c>
      <c r="GM21">
        <v>21.488719728725492</v>
      </c>
      <c r="GN21">
        <v>21.416684853725489</v>
      </c>
      <c r="GO21">
        <v>22.612472978725492</v>
      </c>
      <c r="GP21">
        <v>20.76482597872549</v>
      </c>
      <c r="GQ21">
        <v>19.379559728725489</v>
      </c>
      <c r="GR21">
        <v>23.043295978725496</v>
      </c>
      <c r="GS21">
        <v>19.358298478725494</v>
      </c>
      <c r="GT21">
        <v>25.212883603725491</v>
      </c>
      <c r="GU21">
        <v>25.629023478725493</v>
      </c>
      <c r="GV21">
        <v>23.043905353725485</v>
      </c>
      <c r="GW21">
        <v>17.718003228725493</v>
      </c>
      <c r="GX21">
        <v>20.442417603725492</v>
      </c>
      <c r="GY21">
        <v>24.503674728725493</v>
      </c>
      <c r="GZ21">
        <v>19.926607228725491</v>
      </c>
      <c r="HA21">
        <v>23.202424728725493</v>
      </c>
      <c r="HB21">
        <v>23.430360978725492</v>
      </c>
      <c r="HC21">
        <v>26.894738603725489</v>
      </c>
      <c r="HD21">
        <v>22.22249597872549</v>
      </c>
      <c r="HE21">
        <v>21.083903428725488</v>
      </c>
      <c r="HF21">
        <v>15.030615103725493</v>
      </c>
      <c r="HG21">
        <v>21.043102353725491</v>
      </c>
      <c r="HH21">
        <v>19.465687228725493</v>
      </c>
      <c r="HI21">
        <v>18.878373416225493</v>
      </c>
      <c r="HJ21">
        <v>18.749745978725496</v>
      </c>
      <c r="HK21">
        <v>18.408309478725492</v>
      </c>
      <c r="HL21">
        <v>17.456490978725494</v>
      </c>
      <c r="HM21">
        <v>13.58190047872549</v>
      </c>
      <c r="HN21">
        <v>19.534514478725487</v>
      </c>
      <c r="HO21">
        <v>17.813520853725493</v>
      </c>
      <c r="HP21">
        <v>20.998180228725492</v>
      </c>
      <c r="HQ21">
        <v>15.092199478725492</v>
      </c>
      <c r="HR21">
        <v>17.066473266225493</v>
      </c>
      <c r="HS21">
        <v>18.888208978725494</v>
      </c>
      <c r="HT21">
        <v>20.696984728725493</v>
      </c>
      <c r="HU21">
        <v>20.188250978725492</v>
      </c>
      <c r="HV21">
        <v>16.038943728725489</v>
      </c>
      <c r="HW21">
        <v>16.260846603725494</v>
      </c>
      <c r="HX21">
        <v>17.944399728725493</v>
      </c>
      <c r="HY21">
        <v>13.47399622872549</v>
      </c>
      <c r="HZ21">
        <v>16.519148978725489</v>
      </c>
      <c r="IA21">
        <v>18.275594103725492</v>
      </c>
      <c r="IB21">
        <v>17.718664478725493</v>
      </c>
      <c r="IC21">
        <v>17.468406978725493</v>
      </c>
      <c r="ID21">
        <v>14.982494728725491</v>
      </c>
      <c r="IE21">
        <v>13.622333878725492</v>
      </c>
      <c r="IF21">
        <v>16.445655216225493</v>
      </c>
      <c r="IG21">
        <v>14.525401853725491</v>
      </c>
      <c r="IH21">
        <v>16.032952978725493</v>
      </c>
      <c r="II21">
        <v>17.675369228725494</v>
      </c>
      <c r="IJ21">
        <v>12.63873897872549</v>
      </c>
      <c r="IK21">
        <v>10.928119728725489</v>
      </c>
      <c r="IL21">
        <v>11.013586853725489</v>
      </c>
      <c r="IM21">
        <v>14.260120353725489</v>
      </c>
      <c r="IN21">
        <v>10.357420978725491</v>
      </c>
      <c r="IO21">
        <v>16.429806853725491</v>
      </c>
      <c r="IP21">
        <v>11.002397103725492</v>
      </c>
      <c r="IQ21">
        <v>10.16074347872549</v>
      </c>
      <c r="IR21">
        <v>11.37177186622549</v>
      </c>
      <c r="IS21">
        <v>11.181078103725488</v>
      </c>
      <c r="IT21">
        <v>8.9032674787254891</v>
      </c>
      <c r="IU21">
        <v>12.897605978725489</v>
      </c>
      <c r="IV21">
        <v>9.5740436037254888</v>
      </c>
      <c r="IW21">
        <v>8.3119097287254906</v>
      </c>
      <c r="IX21">
        <v>7.8641771037254919</v>
      </c>
      <c r="IY21">
        <v>8.8197388537254895</v>
      </c>
      <c r="IZ21">
        <v>8.0339606037254914</v>
      </c>
      <c r="JA21">
        <v>11.16225594122549</v>
      </c>
      <c r="JB21">
        <v>11.364565978725491</v>
      </c>
      <c r="JC21">
        <v>12.83882185372549</v>
      </c>
      <c r="JD21">
        <v>8.7169388537254893</v>
      </c>
      <c r="JE21">
        <v>7.3017742287254901</v>
      </c>
      <c r="JF21">
        <v>11.094618103725489</v>
      </c>
      <c r="JG21">
        <v>5.9192809787254905</v>
      </c>
      <c r="JH21">
        <v>13.461028728725491</v>
      </c>
      <c r="JI21">
        <v>6.8580897287254894</v>
      </c>
      <c r="JJ21">
        <v>10.652849478725489</v>
      </c>
      <c r="JK21">
        <v>10.24521597872549</v>
      </c>
      <c r="JL21">
        <v>10.981740853725492</v>
      </c>
      <c r="JM21">
        <v>12.037999853725488</v>
      </c>
      <c r="JN21">
        <v>10.449870728725489</v>
      </c>
      <c r="JO21">
        <v>14.088713228725489</v>
      </c>
      <c r="JP21">
        <v>19.45694972872549</v>
      </c>
      <c r="JQ21">
        <v>17.656694728725491</v>
      </c>
      <c r="JR21">
        <v>14.028948478725489</v>
      </c>
      <c r="JS21">
        <v>17.43993472872549</v>
      </c>
      <c r="JT21">
        <v>15.871103478725491</v>
      </c>
      <c r="JU21">
        <v>20.194126978725489</v>
      </c>
      <c r="JV21">
        <v>17.89323422872549</v>
      </c>
      <c r="JW21">
        <v>20.998016728725492</v>
      </c>
      <c r="JX21">
        <v>17.074466728725493</v>
      </c>
      <c r="JY21">
        <v>14.263759228725489</v>
      </c>
      <c r="JZ21">
        <v>15.344087478725491</v>
      </c>
      <c r="KA21">
        <v>20.392168478725491</v>
      </c>
      <c r="KB21">
        <v>13.593157603725491</v>
      </c>
      <c r="KC21">
        <v>18.828306978725493</v>
      </c>
      <c r="KD21">
        <v>14.862766103725491</v>
      </c>
      <c r="KE21">
        <v>16.820657228725494</v>
      </c>
      <c r="KF21">
        <v>17.207879103725489</v>
      </c>
    </row>
    <row r="22" spans="2:292" x14ac:dyDescent="0.3">
      <c r="B22">
        <v>1.2822469624242419</v>
      </c>
      <c r="C22">
        <v>-2.713468100303031</v>
      </c>
      <c r="D22">
        <v>1.1800136896969695</v>
      </c>
      <c r="E22">
        <v>-2.1242528484848641E-2</v>
      </c>
      <c r="F22">
        <v>-0.38318221939394032</v>
      </c>
      <c r="G22">
        <v>0.70068914424242379</v>
      </c>
      <c r="H22">
        <v>-1.281074855757576</v>
      </c>
      <c r="I22">
        <v>-1.3921065921212126</v>
      </c>
      <c r="J22">
        <v>-0.56659101939394008</v>
      </c>
      <c r="K22">
        <v>2.3108559351515146</v>
      </c>
      <c r="L22">
        <v>1.3119021442424237</v>
      </c>
      <c r="M22">
        <v>0.50082424424242367</v>
      </c>
      <c r="N22">
        <v>-4.0993756466666671</v>
      </c>
      <c r="O22">
        <v>0.17030868969696905</v>
      </c>
      <c r="P22">
        <v>-1.5009286739393946</v>
      </c>
      <c r="Q22">
        <v>2.2287041442424238</v>
      </c>
      <c r="R22">
        <v>3.4105534724242417</v>
      </c>
      <c r="S22">
        <v>2.0115468715151517</v>
      </c>
      <c r="T22">
        <v>4.3096874169696964</v>
      </c>
      <c r="U22">
        <v>5.0251735987878794</v>
      </c>
      <c r="V22">
        <v>3.5216457806060606</v>
      </c>
      <c r="W22">
        <v>5.5500685078787892</v>
      </c>
      <c r="X22">
        <v>4.0934972351515144</v>
      </c>
      <c r="Y22">
        <v>7.5265156896969687</v>
      </c>
      <c r="Z22">
        <v>4.6373215078787879</v>
      </c>
      <c r="AA22">
        <v>6.809517080606061</v>
      </c>
      <c r="AB22">
        <v>6.0452142351515157</v>
      </c>
      <c r="AC22">
        <v>6.4390891806060608</v>
      </c>
      <c r="AD22">
        <v>5.8422376896969697</v>
      </c>
      <c r="AE22">
        <v>5.4425850896969701</v>
      </c>
      <c r="AF22">
        <v>4.5934138715151507</v>
      </c>
      <c r="AG22">
        <v>3.58294268060606</v>
      </c>
      <c r="AH22">
        <v>5.3581816987878774</v>
      </c>
      <c r="AI22">
        <v>2.5814289442424236</v>
      </c>
      <c r="AJ22">
        <v>4.5219478715151507</v>
      </c>
      <c r="AK22">
        <v>0.8412207187878783</v>
      </c>
      <c r="AL22">
        <v>1.3260486987878781</v>
      </c>
      <c r="AM22">
        <v>-0.66885803757575824</v>
      </c>
      <c r="AN22">
        <v>0.63665156242424192</v>
      </c>
      <c r="AO22">
        <v>0.99331678060606021</v>
      </c>
      <c r="AP22">
        <v>-2.4839878784848493</v>
      </c>
      <c r="AQ22">
        <v>1.2039568078787872</v>
      </c>
      <c r="AR22">
        <v>-2.5941981193939405</v>
      </c>
      <c r="AS22">
        <v>-2.1628903648484856</v>
      </c>
      <c r="AT22">
        <v>-4.7444178921212119</v>
      </c>
      <c r="AU22">
        <v>-4.95920690121212</v>
      </c>
      <c r="AV22">
        <v>-6.0885708921212123</v>
      </c>
      <c r="AW22">
        <v>-3.9764293466666669</v>
      </c>
      <c r="AX22">
        <v>-7.5273252103030295</v>
      </c>
      <c r="AY22">
        <v>-4.4219789284848483</v>
      </c>
      <c r="AZ22">
        <v>-4.8630870466666662</v>
      </c>
      <c r="BA22">
        <v>-5.2718411284848496</v>
      </c>
      <c r="BB22">
        <v>-4.5746332375757586</v>
      </c>
      <c r="BC22">
        <v>-3.5603274921212136</v>
      </c>
      <c r="BD22">
        <v>-4.7636105466666665</v>
      </c>
      <c r="BE22">
        <v>-6.6790162193939402</v>
      </c>
      <c r="BF22">
        <v>-6.583215483030302</v>
      </c>
      <c r="BG22">
        <v>-2.3976758557575768</v>
      </c>
      <c r="BH22">
        <v>-6.0138767012121228</v>
      </c>
      <c r="BI22">
        <v>-5.7757140284848498</v>
      </c>
      <c r="BJ22">
        <v>-4.8043365830303033</v>
      </c>
      <c r="BK22">
        <v>-3.1300234012121217</v>
      </c>
      <c r="BL22">
        <v>-5.1983507284848489</v>
      </c>
      <c r="BM22">
        <v>-7.7701921284848483</v>
      </c>
      <c r="BN22">
        <v>-3.274137892121213</v>
      </c>
      <c r="BO22">
        <v>-6.5184153103030322</v>
      </c>
      <c r="BP22">
        <v>-7.6372278557575761</v>
      </c>
      <c r="BQ22">
        <v>-5.7150186448484837</v>
      </c>
      <c r="BR22">
        <v>-6.2209892193939398</v>
      </c>
      <c r="BS22">
        <v>-5.362556401212121</v>
      </c>
      <c r="BT22">
        <v>-2.8095477284848491</v>
      </c>
      <c r="BU22">
        <v>-7.7501254921212137</v>
      </c>
      <c r="BV22">
        <v>-3.8143728557575765</v>
      </c>
      <c r="BW22">
        <v>-4.7647998803030314</v>
      </c>
      <c r="BX22">
        <v>-3.947258310303031</v>
      </c>
      <c r="BY22">
        <v>-4.4161244921212113</v>
      </c>
      <c r="BZ22">
        <v>-6.9935633103030286</v>
      </c>
      <c r="CA22">
        <v>1.2009947806060601</v>
      </c>
      <c r="CB22">
        <v>1.1141286078787873</v>
      </c>
      <c r="CC22">
        <v>1.1797031169696972</v>
      </c>
      <c r="CD22">
        <v>0.17216875333333304</v>
      </c>
      <c r="CE22">
        <v>2.9512310533333328</v>
      </c>
      <c r="CF22">
        <v>6.5295791442424234</v>
      </c>
      <c r="CG22">
        <v>3.6512006624242419</v>
      </c>
      <c r="CH22">
        <v>3.3152215987878781</v>
      </c>
      <c r="CI22">
        <v>6.0747706896969689</v>
      </c>
      <c r="CJ22">
        <v>3.5282225078787866</v>
      </c>
      <c r="CK22">
        <v>3.631855607878788</v>
      </c>
      <c r="CL22">
        <v>4.0831073260606052</v>
      </c>
      <c r="CM22">
        <v>5.9433554169696956</v>
      </c>
      <c r="CN22">
        <v>3.4050289442424231</v>
      </c>
      <c r="CO22">
        <v>1.0533854169696966</v>
      </c>
      <c r="CP22">
        <v>-1.013882583030304</v>
      </c>
      <c r="CQ22">
        <v>-0.30978503757575904</v>
      </c>
      <c r="CR22">
        <v>1.2209155078787877</v>
      </c>
      <c r="CS22">
        <v>2.2885621442424253</v>
      </c>
      <c r="CT22">
        <v>4.268456235151513</v>
      </c>
      <c r="CU22">
        <v>2.0357839624242406</v>
      </c>
      <c r="CV22">
        <v>3.8535190533333328</v>
      </c>
      <c r="CW22">
        <v>-0.95352531030303167</v>
      </c>
      <c r="CX22">
        <v>-3.6721775830303036</v>
      </c>
      <c r="CY22">
        <v>-4.6125037575758851E-2</v>
      </c>
      <c r="CZ22">
        <v>-5.4020541103030304</v>
      </c>
      <c r="DA22">
        <v>-2.2854121284848485</v>
      </c>
      <c r="DB22">
        <v>-3.4558265830303045</v>
      </c>
      <c r="DC22">
        <v>-4.884056037575756</v>
      </c>
      <c r="DD22">
        <v>-3.7020149466666665</v>
      </c>
      <c r="DE22">
        <v>-3.8583354921212134</v>
      </c>
      <c r="DF22">
        <v>-2.0819277648484849</v>
      </c>
      <c r="DG22">
        <v>-4.8883795830303018</v>
      </c>
      <c r="DH22">
        <v>-0.78831167393939472</v>
      </c>
      <c r="DI22">
        <v>-1.5739217648484856</v>
      </c>
      <c r="DJ22">
        <v>-2.7775227648484853</v>
      </c>
      <c r="DK22">
        <v>-2.5698606739393939</v>
      </c>
      <c r="DL22">
        <v>-5.7386477648484844</v>
      </c>
      <c r="DM22">
        <v>-5.7844183103030318</v>
      </c>
      <c r="DN22">
        <v>-2.6673958557575754</v>
      </c>
      <c r="DO22">
        <v>-2.6882019466666689</v>
      </c>
      <c r="DP22">
        <v>-6.1374672193939386</v>
      </c>
      <c r="DQ22">
        <v>-5.8589950375757569</v>
      </c>
      <c r="DR22">
        <v>-7.3625694012121219</v>
      </c>
      <c r="DS22">
        <v>-7.860028541212122</v>
      </c>
      <c r="DT22">
        <v>-11.137036855757577</v>
      </c>
      <c r="DU22">
        <v>-6.779108830666666</v>
      </c>
      <c r="DV22">
        <v>-9.2288943103030299</v>
      </c>
      <c r="DW22">
        <v>-10.767630892121215</v>
      </c>
      <c r="DX22">
        <v>-9.7502999012121219</v>
      </c>
      <c r="DY22">
        <v>-12.63252321939394</v>
      </c>
      <c r="DZ22">
        <v>-11.889674380967577</v>
      </c>
      <c r="EA22">
        <v>-9.116422764848485</v>
      </c>
      <c r="EB22">
        <v>-10.971462492121212</v>
      </c>
      <c r="EC22">
        <v>-13.45147240121212</v>
      </c>
      <c r="ED22">
        <v>-11.825081473939393</v>
      </c>
      <c r="EE22">
        <v>-16.419016673939396</v>
      </c>
      <c r="EF22">
        <v>-9.7602642193939406</v>
      </c>
      <c r="EG22">
        <v>-15.97107121939394</v>
      </c>
      <c r="EH22">
        <v>-18.617565764848486</v>
      </c>
      <c r="EI22">
        <v>-22.922188128484851</v>
      </c>
      <c r="EJ22">
        <v>-19.158540855757575</v>
      </c>
      <c r="EK22">
        <v>-19.656810946666671</v>
      </c>
      <c r="EL22">
        <v>-21.857776492121211</v>
      </c>
      <c r="EM22">
        <v>-22.583925492121214</v>
      </c>
      <c r="EN22">
        <v>-25.40145731030303</v>
      </c>
      <c r="EO22">
        <v>-21.850764855757578</v>
      </c>
      <c r="EP22">
        <v>-23.383781855757576</v>
      </c>
      <c r="EQ22">
        <v>-24.789584583030305</v>
      </c>
      <c r="ER22">
        <v>-23.092720673939397</v>
      </c>
      <c r="ES22">
        <v>-23.479807764848481</v>
      </c>
      <c r="ET22">
        <v>-26.844644310303032</v>
      </c>
      <c r="EU22">
        <v>-24.108747310303031</v>
      </c>
      <c r="EV22">
        <v>-27.750620037575754</v>
      </c>
      <c r="EW22">
        <v>-25.807548219393937</v>
      </c>
      <c r="EX22">
        <v>-22.465897946666669</v>
      </c>
      <c r="EY22">
        <v>-21.629626401212121</v>
      </c>
      <c r="EZ22">
        <v>-21.892448219393938</v>
      </c>
      <c r="FA22">
        <v>-24.619583128484845</v>
      </c>
      <c r="FB22">
        <v>-25.922190946666667</v>
      </c>
      <c r="FC22">
        <v>-26.220148037575761</v>
      </c>
      <c r="FD22">
        <v>-24.867614310303029</v>
      </c>
      <c r="FE22">
        <v>-25.743823583030306</v>
      </c>
      <c r="FF22">
        <v>-27.611676037575755</v>
      </c>
      <c r="FG22">
        <v>-26.362378855757576</v>
      </c>
      <c r="FH22">
        <v>-25.967624310303027</v>
      </c>
      <c r="FI22">
        <v>-22.513466673939394</v>
      </c>
      <c r="FJ22">
        <v>-23.3870245830303</v>
      </c>
      <c r="FK22">
        <v>-22.997899946666667</v>
      </c>
      <c r="FL22">
        <v>-23.384188219393941</v>
      </c>
      <c r="FM22">
        <v>-26.507802764848488</v>
      </c>
      <c r="FN22">
        <v>-24.295701583030301</v>
      </c>
      <c r="FO22">
        <v>-26.996771037575758</v>
      </c>
      <c r="FP22">
        <v>-26.06110812848485</v>
      </c>
      <c r="FQ22">
        <v>-22.475481492121215</v>
      </c>
      <c r="FR22">
        <v>-24.209264101212121</v>
      </c>
      <c r="FS22">
        <v>-26.591383601212115</v>
      </c>
      <c r="FT22">
        <v>-28.086978855757579</v>
      </c>
      <c r="FU22">
        <v>-29.682540855757573</v>
      </c>
      <c r="FV22">
        <v>-29.177256401212123</v>
      </c>
      <c r="FW22">
        <v>-27.351401710303026</v>
      </c>
      <c r="FX22">
        <v>-28.875682946666668</v>
      </c>
      <c r="FY22">
        <v>-27.490719946666669</v>
      </c>
      <c r="FZ22">
        <v>-28.472173219393937</v>
      </c>
      <c r="GA22">
        <v>-27.076736673939394</v>
      </c>
      <c r="GB22">
        <v>-27.385895764848488</v>
      </c>
      <c r="GC22">
        <v>-28.372115292121212</v>
      </c>
      <c r="GD22">
        <v>-27.998058946666667</v>
      </c>
      <c r="GE22">
        <v>-28.546761855757573</v>
      </c>
      <c r="GF22">
        <v>-31.110940764848486</v>
      </c>
      <c r="GG22">
        <v>-30.721012946666676</v>
      </c>
      <c r="GH22">
        <v>-33.652266764848484</v>
      </c>
      <c r="GI22">
        <v>-28.927994946666665</v>
      </c>
      <c r="GJ22">
        <v>-33.159581673939392</v>
      </c>
      <c r="GK22">
        <v>-30.49446676484849</v>
      </c>
      <c r="GL22">
        <v>-31.499026519393944</v>
      </c>
      <c r="GM22">
        <v>-31.283179900303029</v>
      </c>
      <c r="GN22">
        <v>-36.344166037575761</v>
      </c>
      <c r="GO22">
        <v>-34.878488901212123</v>
      </c>
      <c r="GP22">
        <v>-32.997602764848487</v>
      </c>
      <c r="GQ22">
        <v>-33.040765855757577</v>
      </c>
      <c r="GR22">
        <v>-36.165026037575757</v>
      </c>
      <c r="GS22">
        <v>-31.519539492121211</v>
      </c>
      <c r="GT22">
        <v>-34.856882219393938</v>
      </c>
      <c r="GU22">
        <v>-37.544090383030294</v>
      </c>
      <c r="GV22">
        <v>-39.287028310303036</v>
      </c>
      <c r="GW22">
        <v>-35.968894764848486</v>
      </c>
      <c r="GX22">
        <v>-32.387650219393947</v>
      </c>
      <c r="GY22">
        <v>-35.329309583030309</v>
      </c>
      <c r="GZ22">
        <v>-36.008988219393942</v>
      </c>
      <c r="HA22">
        <v>-36.067882492121214</v>
      </c>
      <c r="HB22">
        <v>-35.571962037575759</v>
      </c>
      <c r="HC22">
        <v>-37.139773855757575</v>
      </c>
      <c r="HD22">
        <v>-38.014072401212125</v>
      </c>
      <c r="HE22">
        <v>-38.131274855757582</v>
      </c>
      <c r="HF22">
        <v>-37.966917128484852</v>
      </c>
      <c r="HG22">
        <v>-39.996120219393944</v>
      </c>
      <c r="HH22">
        <v>-37.979282673939402</v>
      </c>
      <c r="HI22">
        <v>-36.278201310303032</v>
      </c>
      <c r="HJ22">
        <v>-35.421033128484851</v>
      </c>
      <c r="HK22">
        <v>-35.95728246484849</v>
      </c>
      <c r="HL22">
        <v>-35.667305583030306</v>
      </c>
      <c r="HM22">
        <v>-36.222033037575756</v>
      </c>
      <c r="HN22">
        <v>-33.896445219393939</v>
      </c>
      <c r="HO22">
        <v>-32.633418673939396</v>
      </c>
      <c r="HP22">
        <v>-31.240376492121211</v>
      </c>
      <c r="HQ22">
        <v>-30.866628946666669</v>
      </c>
      <c r="HR22">
        <v>-31.062904583030299</v>
      </c>
      <c r="HS22">
        <v>-29.824906401212122</v>
      </c>
      <c r="HT22">
        <v>-29.795798673939387</v>
      </c>
      <c r="HU22">
        <v>-30.680216401212121</v>
      </c>
      <c r="HV22">
        <v>-29.188031310303025</v>
      </c>
      <c r="HW22">
        <v>-32.201220037575759</v>
      </c>
      <c r="HX22">
        <v>-29.032810946666665</v>
      </c>
      <c r="HY22">
        <v>-26.770556401212119</v>
      </c>
      <c r="HZ22">
        <v>-32.13071003757576</v>
      </c>
      <c r="IA22">
        <v>-29.803476583030303</v>
      </c>
      <c r="IB22">
        <v>-26.1683645830303</v>
      </c>
      <c r="IC22">
        <v>-29.94068003757576</v>
      </c>
      <c r="ID22">
        <v>-28.466231946666671</v>
      </c>
      <c r="IE22">
        <v>-30.838022764848482</v>
      </c>
      <c r="IF22">
        <v>-30.446347673939396</v>
      </c>
      <c r="IG22">
        <v>-31.40631276484849</v>
      </c>
      <c r="IH22">
        <v>-30.128130946666666</v>
      </c>
      <c r="II22">
        <v>-31.221407310303025</v>
      </c>
      <c r="IJ22">
        <v>-31.015277310303027</v>
      </c>
      <c r="IK22">
        <v>-29.490805492121215</v>
      </c>
      <c r="IL22">
        <v>-31.301046401212126</v>
      </c>
      <c r="IM22">
        <v>-32.307379128484854</v>
      </c>
      <c r="IN22">
        <v>-27.305523673939398</v>
      </c>
      <c r="IO22">
        <v>-31.269343310303032</v>
      </c>
      <c r="IP22">
        <v>-31.620088219393939</v>
      </c>
      <c r="IQ22">
        <v>-29.268567219393937</v>
      </c>
      <c r="IR22">
        <v>-34.130304583030302</v>
      </c>
      <c r="IS22">
        <v>-34.479634583030304</v>
      </c>
      <c r="IT22">
        <v>-34.826536401212117</v>
      </c>
      <c r="IU22">
        <v>-33.782700037575751</v>
      </c>
      <c r="IV22">
        <v>-34.193145583030308</v>
      </c>
      <c r="IW22">
        <v>-32.94870949212121</v>
      </c>
      <c r="IX22">
        <v>-34.323206037575758</v>
      </c>
      <c r="IY22">
        <v>-31.609400119393943</v>
      </c>
      <c r="IZ22">
        <v>-35.861105128484844</v>
      </c>
      <c r="JA22">
        <v>-36.46741640121212</v>
      </c>
      <c r="JB22">
        <v>-34.42564549212122</v>
      </c>
      <c r="JC22">
        <v>-32.062751037575758</v>
      </c>
      <c r="JD22">
        <v>-34.649983673939403</v>
      </c>
      <c r="JE22">
        <v>-32.057492492121213</v>
      </c>
      <c r="JF22">
        <v>-33.204584583030304</v>
      </c>
      <c r="JG22">
        <v>-34.958766401212131</v>
      </c>
      <c r="JH22">
        <v>-34.571376764848488</v>
      </c>
      <c r="JI22">
        <v>-34.251090946666665</v>
      </c>
      <c r="JJ22">
        <v>-33.402520946666669</v>
      </c>
      <c r="JK22">
        <v>-34.132776401212119</v>
      </c>
      <c r="JL22">
        <v>-34.955430946666667</v>
      </c>
      <c r="JM22">
        <v>-35.141836401212124</v>
      </c>
      <c r="JN22">
        <v>-34.414626401212118</v>
      </c>
      <c r="JO22">
        <v>-30.3803545830303</v>
      </c>
      <c r="JP22">
        <v>-33.449779128484856</v>
      </c>
      <c r="JQ22">
        <v>-32.164867219393948</v>
      </c>
      <c r="JR22">
        <v>-30.677882855757581</v>
      </c>
      <c r="JS22">
        <v>-35.865239128484845</v>
      </c>
      <c r="JT22">
        <v>-34.581417310303031</v>
      </c>
      <c r="JU22">
        <v>-33.578253492121213</v>
      </c>
      <c r="JV22">
        <v>-32.076900946666669</v>
      </c>
      <c r="JW22">
        <v>-33.14956367393939</v>
      </c>
      <c r="JX22">
        <v>-34.365270946666669</v>
      </c>
      <c r="JY22">
        <v>-33.72581185575757</v>
      </c>
      <c r="JZ22">
        <v>-33.865530037575759</v>
      </c>
      <c r="KA22">
        <v>-36.255933855757576</v>
      </c>
      <c r="KB22">
        <v>-34.078241855757568</v>
      </c>
      <c r="KC22">
        <v>-36.009368219393942</v>
      </c>
      <c r="KD22">
        <v>-35.311140037575754</v>
      </c>
      <c r="KE22">
        <v>-33.355874310303037</v>
      </c>
      <c r="KF22">
        <v>-33.413093764848483</v>
      </c>
    </row>
    <row r="23" spans="2:292" x14ac:dyDescent="0.3">
      <c r="B23">
        <v>5.6825436707486627</v>
      </c>
      <c r="C23">
        <v>4.6593327707486631</v>
      </c>
      <c r="D23">
        <v>7.823614852566843</v>
      </c>
      <c r="E23">
        <v>6.4036572707486634</v>
      </c>
      <c r="F23">
        <v>3.0474316707486619</v>
      </c>
      <c r="G23">
        <v>-0.45937705652406491</v>
      </c>
      <c r="H23">
        <v>-2.6604463474331546</v>
      </c>
      <c r="I23">
        <v>3.8638681434759357</v>
      </c>
      <c r="J23">
        <v>5.9749878798395724</v>
      </c>
      <c r="K23">
        <v>-1.8947372383422467</v>
      </c>
      <c r="L23">
        <v>-1.5183590565240646</v>
      </c>
      <c r="M23">
        <v>-1.1354977837967914</v>
      </c>
      <c r="N23">
        <v>1.9608999434759358</v>
      </c>
      <c r="O23">
        <v>2.8901322525668447</v>
      </c>
      <c r="P23">
        <v>-0.17204914743315602</v>
      </c>
      <c r="Q23">
        <v>-2.6014375565240644</v>
      </c>
      <c r="R23">
        <v>-1.9452014201604277</v>
      </c>
      <c r="S23">
        <v>-3.453339874705883</v>
      </c>
      <c r="T23">
        <v>-10.916923147433158</v>
      </c>
      <c r="U23">
        <v>1.6097213980213905</v>
      </c>
      <c r="V23">
        <v>-1.7761799292513365</v>
      </c>
      <c r="W23">
        <v>-2.1992534201604275</v>
      </c>
      <c r="X23">
        <v>-2.8080122701604275</v>
      </c>
      <c r="Y23">
        <v>-0.54771359288770072</v>
      </c>
      <c r="Z23">
        <v>-0.59467369288770078</v>
      </c>
      <c r="AA23">
        <v>1.3684659616577544</v>
      </c>
      <c r="AB23">
        <v>-0.30410460197861011</v>
      </c>
      <c r="AC23">
        <v>0.60957594347593602</v>
      </c>
      <c r="AD23">
        <v>1.9116193980213896</v>
      </c>
      <c r="AE23">
        <v>2.6331155525668444</v>
      </c>
      <c r="AF23">
        <v>3.4404300343850265</v>
      </c>
      <c r="AG23">
        <v>0.99195412529411775</v>
      </c>
      <c r="AH23">
        <v>0.65442511620320865</v>
      </c>
      <c r="AI23">
        <v>-0.77696914743315482</v>
      </c>
      <c r="AJ23">
        <v>3.3905438798395715</v>
      </c>
      <c r="AK23">
        <v>-1.9839944601604274</v>
      </c>
      <c r="AL23">
        <v>5.8646743071122991</v>
      </c>
      <c r="AM23">
        <v>3.3407286707486628</v>
      </c>
      <c r="AN23">
        <v>-2.575361238342246</v>
      </c>
      <c r="AO23">
        <v>1.5316929434759354</v>
      </c>
      <c r="AP23">
        <v>3.0480388252941175</v>
      </c>
      <c r="AQ23">
        <v>2.951496670748663</v>
      </c>
      <c r="AR23">
        <v>-1.5017285110695182</v>
      </c>
      <c r="AS23">
        <v>1.293453225294118</v>
      </c>
      <c r="AT23">
        <v>-2.4216817837967923</v>
      </c>
      <c r="AU23">
        <v>-2.6759575110695186</v>
      </c>
      <c r="AV23">
        <v>1.9437983071122997</v>
      </c>
      <c r="AW23">
        <v>-4.0104678837967915</v>
      </c>
      <c r="AX23">
        <v>-2.5931780565240632</v>
      </c>
      <c r="AY23">
        <v>-0.93720367470588162</v>
      </c>
      <c r="AZ23">
        <v>0.82508839802138978</v>
      </c>
      <c r="BA23">
        <v>4.2755380343850273</v>
      </c>
      <c r="BB23">
        <v>-2.6585999656149735</v>
      </c>
      <c r="BC23">
        <v>3.3088125294117227E-2</v>
      </c>
      <c r="BD23">
        <v>3.9617037616577546</v>
      </c>
      <c r="BE23">
        <v>1.9326566707486634</v>
      </c>
      <c r="BF23">
        <v>0.77776864347593577</v>
      </c>
      <c r="BG23">
        <v>-1.0452174201604296</v>
      </c>
      <c r="BH23">
        <v>1.8063480707486632</v>
      </c>
      <c r="BI23">
        <v>1.1684592162032086</v>
      </c>
      <c r="BJ23">
        <v>-3.0623123292513381</v>
      </c>
      <c r="BK23">
        <v>1.890325852566844</v>
      </c>
      <c r="BL23">
        <v>2.2169866707486627</v>
      </c>
      <c r="BM23">
        <v>-7.7940685383422466</v>
      </c>
      <c r="BN23">
        <v>4.1636995798395722</v>
      </c>
      <c r="BO23">
        <v>4.197845879839571</v>
      </c>
      <c r="BP23">
        <v>4.3597975798395705</v>
      </c>
      <c r="BQ23">
        <v>6.4916050616577525</v>
      </c>
      <c r="BR23">
        <v>3.5014754889304815</v>
      </c>
      <c r="BS23">
        <v>3.2750777616577542</v>
      </c>
      <c r="BT23">
        <v>13.825533943475936</v>
      </c>
      <c r="BU23">
        <v>7.6340908525668452</v>
      </c>
      <c r="BV23">
        <v>6.9489242798395727</v>
      </c>
      <c r="BW23">
        <v>11.295792579839571</v>
      </c>
      <c r="BX23">
        <v>13.454350670748662</v>
      </c>
      <c r="BY23">
        <v>18.532199352566842</v>
      </c>
      <c r="BZ23">
        <v>16.363090670748662</v>
      </c>
      <c r="CA23">
        <v>18.681507125294115</v>
      </c>
      <c r="CB23">
        <v>20.359338761657757</v>
      </c>
      <c r="CC23">
        <v>21.883276125294117</v>
      </c>
      <c r="CD23">
        <v>17.576470761657756</v>
      </c>
      <c r="CE23">
        <v>20.903175970748666</v>
      </c>
      <c r="CF23">
        <v>25.096464761657757</v>
      </c>
      <c r="CG23">
        <v>20.210788670748666</v>
      </c>
      <c r="CH23">
        <v>27.464152403385025</v>
      </c>
      <c r="CI23">
        <v>19.630092761657753</v>
      </c>
      <c r="CJ23">
        <v>15.635947216203206</v>
      </c>
      <c r="CK23">
        <v>19.170228488930483</v>
      </c>
      <c r="CL23">
        <v>21.048195398021392</v>
      </c>
      <c r="CM23">
        <v>18.631655261657755</v>
      </c>
      <c r="CN23">
        <v>16.227166670748662</v>
      </c>
      <c r="CO23">
        <v>20.498103398021389</v>
      </c>
      <c r="CP23">
        <v>18.49340485256684</v>
      </c>
      <c r="CQ23">
        <v>18.407369970748661</v>
      </c>
      <c r="CR23">
        <v>17.723090488930481</v>
      </c>
      <c r="CS23">
        <v>12.751432943475935</v>
      </c>
      <c r="CT23">
        <v>20.394979034385031</v>
      </c>
      <c r="CU23">
        <v>18.228803398021395</v>
      </c>
      <c r="CV23">
        <v>20.86510168893048</v>
      </c>
      <c r="CW23">
        <v>15.565263943475939</v>
      </c>
      <c r="CX23">
        <v>21.138590670748663</v>
      </c>
      <c r="CY23">
        <v>20.12651203438503</v>
      </c>
      <c r="CZ23">
        <v>11.541429125294115</v>
      </c>
      <c r="DA23">
        <v>17.2322683071123</v>
      </c>
      <c r="DB23">
        <v>12.829261398021393</v>
      </c>
      <c r="DC23">
        <v>14.156083761657754</v>
      </c>
      <c r="DD23">
        <v>20.033698943475933</v>
      </c>
      <c r="DE23">
        <v>19.342636398021391</v>
      </c>
      <c r="DF23">
        <v>18.904763216203207</v>
      </c>
      <c r="DG23">
        <v>16.212891398021391</v>
      </c>
      <c r="DH23">
        <v>12.455402852566845</v>
      </c>
      <c r="DI23">
        <v>11.515877398021392</v>
      </c>
      <c r="DJ23">
        <v>16.714552216203209</v>
      </c>
      <c r="DK23">
        <v>12.356431034385027</v>
      </c>
      <c r="DL23">
        <v>9.0860349434759353</v>
      </c>
      <c r="DM23">
        <v>9.9908255798395711</v>
      </c>
      <c r="DN23">
        <v>8.0532654889304816</v>
      </c>
      <c r="DO23">
        <v>7.677307034385028</v>
      </c>
      <c r="DP23">
        <v>10.400792670748665</v>
      </c>
      <c r="DQ23">
        <v>7.421924034385027</v>
      </c>
      <c r="DR23">
        <v>12.241350488930482</v>
      </c>
      <c r="DS23">
        <v>10.196338307112299</v>
      </c>
      <c r="DT23">
        <v>13.250749216203209</v>
      </c>
      <c r="DU23">
        <v>9.4712484889304811</v>
      </c>
      <c r="DV23">
        <v>13.636797307112294</v>
      </c>
      <c r="DW23">
        <v>8.8170648525668422</v>
      </c>
      <c r="DX23">
        <v>8.3027106707486631</v>
      </c>
      <c r="DY23">
        <v>8.0500861162032074</v>
      </c>
      <c r="DZ23">
        <v>15.070332852566846</v>
      </c>
      <c r="EA23">
        <v>11.039150852566845</v>
      </c>
      <c r="EB23">
        <v>8.3752073980213915</v>
      </c>
      <c r="EC23">
        <v>10.059301943475935</v>
      </c>
      <c r="ED23">
        <v>10.709011034385027</v>
      </c>
      <c r="EE23">
        <v>8.2923864889304824</v>
      </c>
      <c r="EF23">
        <v>15.177715579839573</v>
      </c>
      <c r="EG23">
        <v>8.8074083071123006</v>
      </c>
      <c r="EH23">
        <v>12.709460034385026</v>
      </c>
      <c r="EI23">
        <v>13.392761943475936</v>
      </c>
      <c r="EJ23">
        <v>10.447254761657753</v>
      </c>
      <c r="EK23">
        <v>12.24049957983957</v>
      </c>
      <c r="EL23">
        <v>12.211702852566846</v>
      </c>
      <c r="EM23">
        <v>15.324974579839571</v>
      </c>
      <c r="EN23">
        <v>8.5654725798395717</v>
      </c>
      <c r="EO23">
        <v>10.775852852566842</v>
      </c>
      <c r="EP23">
        <v>14.7083973071123</v>
      </c>
      <c r="EQ23">
        <v>16.121883307112302</v>
      </c>
      <c r="ER23">
        <v>11.727492852566845</v>
      </c>
      <c r="ES23">
        <v>13.996531034385027</v>
      </c>
      <c r="ET23">
        <v>14.601546943475936</v>
      </c>
      <c r="EU23">
        <v>12.711661943475937</v>
      </c>
      <c r="EV23">
        <v>12.214484670748664</v>
      </c>
      <c r="EW23">
        <v>10.19009439802139</v>
      </c>
      <c r="EX23">
        <v>12.348500852566843</v>
      </c>
      <c r="EY23">
        <v>14.899580398021389</v>
      </c>
      <c r="EZ23">
        <v>11.269065852566845</v>
      </c>
      <c r="FA23">
        <v>6.6750000616577561</v>
      </c>
      <c r="FB23">
        <v>12.698394670748662</v>
      </c>
      <c r="FC23">
        <v>14.333279852566845</v>
      </c>
      <c r="FD23">
        <v>6.3605810616577543</v>
      </c>
      <c r="FE23">
        <v>8.0366009434759356</v>
      </c>
      <c r="FF23">
        <v>15.131750307112297</v>
      </c>
      <c r="FG23">
        <v>9.096458398021392</v>
      </c>
      <c r="FH23">
        <v>4.4460028525668456</v>
      </c>
      <c r="FI23">
        <v>12.892159761657755</v>
      </c>
      <c r="FJ23">
        <v>6.7121656707486634</v>
      </c>
      <c r="FK23">
        <v>9.5769655798395732</v>
      </c>
      <c r="FL23">
        <v>8.7451965798395719</v>
      </c>
      <c r="FM23">
        <v>18.705541943475936</v>
      </c>
      <c r="FN23">
        <v>17.514399488930483</v>
      </c>
      <c r="FO23">
        <v>17.35050494347594</v>
      </c>
      <c r="FP23">
        <v>14.50966539802139</v>
      </c>
      <c r="FQ23">
        <v>14.761744670748662</v>
      </c>
      <c r="FR23">
        <v>16.272425579839574</v>
      </c>
      <c r="FS23">
        <v>12.9499783071123</v>
      </c>
      <c r="FT23">
        <v>13.381651943475934</v>
      </c>
      <c r="FU23">
        <v>10.87519039802139</v>
      </c>
      <c r="FV23">
        <v>16.316299688930481</v>
      </c>
      <c r="FW23">
        <v>17.829278307112297</v>
      </c>
      <c r="FX23">
        <v>11.924224579839573</v>
      </c>
      <c r="FY23">
        <v>17.652520761657755</v>
      </c>
      <c r="FZ23">
        <v>20.927506125294119</v>
      </c>
      <c r="GA23">
        <v>19.170384761657758</v>
      </c>
      <c r="GB23">
        <v>20.885146761657758</v>
      </c>
      <c r="GC23">
        <v>21.335120307112302</v>
      </c>
      <c r="GD23">
        <v>23.308051943475938</v>
      </c>
      <c r="GE23">
        <v>27.819216670748659</v>
      </c>
      <c r="GF23">
        <v>26.197815034385023</v>
      </c>
      <c r="GG23">
        <v>26.537220125294116</v>
      </c>
      <c r="GH23">
        <v>24.13235348893048</v>
      </c>
      <c r="GI23">
        <v>24.17541294347593</v>
      </c>
      <c r="GJ23">
        <v>26.435071034385025</v>
      </c>
      <c r="GK23">
        <v>30.077580588930481</v>
      </c>
      <c r="GL23">
        <v>31.671735488930487</v>
      </c>
      <c r="GM23">
        <v>25.462546970748665</v>
      </c>
      <c r="GN23">
        <v>27.525900852566849</v>
      </c>
      <c r="GO23">
        <v>21.909162761657754</v>
      </c>
      <c r="GP23">
        <v>22.509737852566847</v>
      </c>
      <c r="GQ23">
        <v>23.975128216203206</v>
      </c>
      <c r="GR23">
        <v>25.299954398021391</v>
      </c>
      <c r="GS23">
        <v>24.613878307112298</v>
      </c>
      <c r="GT23">
        <v>27.594878943475941</v>
      </c>
      <c r="GU23">
        <v>24.225180670748664</v>
      </c>
      <c r="GV23">
        <v>23.937014034385022</v>
      </c>
      <c r="GW23">
        <v>25.229155688930479</v>
      </c>
      <c r="GX23">
        <v>19.927359216203207</v>
      </c>
      <c r="GY23">
        <v>31.958450125294121</v>
      </c>
      <c r="GZ23">
        <v>25.408279543475938</v>
      </c>
      <c r="HA23">
        <v>21.245081943475935</v>
      </c>
      <c r="HB23">
        <v>21.616815125294121</v>
      </c>
      <c r="HC23">
        <v>27.516393579839573</v>
      </c>
      <c r="HD23">
        <v>23.899862761657751</v>
      </c>
      <c r="HE23">
        <v>21.605651216203206</v>
      </c>
      <c r="HF23">
        <v>21.188615670748664</v>
      </c>
      <c r="HG23">
        <v>21.522467034385027</v>
      </c>
      <c r="HH23">
        <v>24.31453757983957</v>
      </c>
      <c r="HI23">
        <v>18.989259307112302</v>
      </c>
      <c r="HJ23">
        <v>15.539542226203208</v>
      </c>
      <c r="HK23">
        <v>18.611360579839566</v>
      </c>
      <c r="HL23">
        <v>12.903460943475936</v>
      </c>
      <c r="HM23">
        <v>22.781807170748667</v>
      </c>
      <c r="HN23">
        <v>17.004755034385035</v>
      </c>
      <c r="HO23">
        <v>19.542734034385028</v>
      </c>
      <c r="HP23">
        <v>20.775627488930485</v>
      </c>
      <c r="HQ23">
        <v>18.906361216203212</v>
      </c>
      <c r="HR23">
        <v>21.408812088930482</v>
      </c>
      <c r="HS23">
        <v>23.454570307112295</v>
      </c>
      <c r="HT23">
        <v>21.342140556930485</v>
      </c>
      <c r="HU23">
        <v>20.899635279839575</v>
      </c>
      <c r="HV23">
        <v>19.406903761657755</v>
      </c>
      <c r="HW23">
        <v>17.395471652566844</v>
      </c>
      <c r="HX23">
        <v>24.550085452566844</v>
      </c>
      <c r="HY23">
        <v>20.70449948893048</v>
      </c>
      <c r="HZ23">
        <v>13.112451670748666</v>
      </c>
      <c r="IA23">
        <v>20.32071767074866</v>
      </c>
      <c r="IB23">
        <v>17.63557253256684</v>
      </c>
      <c r="IC23">
        <v>22.350183579839573</v>
      </c>
      <c r="ID23">
        <v>16.501063216203207</v>
      </c>
      <c r="IE23">
        <v>21.954405488930483</v>
      </c>
      <c r="IF23">
        <v>21.257384670748657</v>
      </c>
      <c r="IG23">
        <v>19.82544157983957</v>
      </c>
      <c r="IH23">
        <v>19.108966670748664</v>
      </c>
      <c r="II23">
        <v>21.888508852566844</v>
      </c>
      <c r="IJ23">
        <v>23.643668943475937</v>
      </c>
      <c r="IK23">
        <v>22.071665670748661</v>
      </c>
      <c r="IL23">
        <v>27.290029488930479</v>
      </c>
      <c r="IM23">
        <v>23.565044216203209</v>
      </c>
      <c r="IN23">
        <v>24.162960579839577</v>
      </c>
      <c r="IO23">
        <v>20.581434579839566</v>
      </c>
      <c r="IP23">
        <v>23.698869916203208</v>
      </c>
      <c r="IQ23">
        <v>18.577123852566839</v>
      </c>
      <c r="IR23">
        <v>27.438923843475941</v>
      </c>
      <c r="IS23">
        <v>20.522299307112302</v>
      </c>
      <c r="IT23">
        <v>24.303310216203208</v>
      </c>
      <c r="IU23">
        <v>23.275386370748663</v>
      </c>
      <c r="IV23">
        <v>23.295956343475943</v>
      </c>
      <c r="IW23">
        <v>23.294175579839571</v>
      </c>
      <c r="IX23">
        <v>27.599277398021393</v>
      </c>
      <c r="IY23">
        <v>20.958785143475932</v>
      </c>
      <c r="IZ23">
        <v>23.847305761657751</v>
      </c>
      <c r="JA23">
        <v>20.460504943475932</v>
      </c>
      <c r="JB23">
        <v>23.085610761657751</v>
      </c>
      <c r="JC23">
        <v>29.807172307112292</v>
      </c>
      <c r="JD23">
        <v>22.60968457983957</v>
      </c>
      <c r="JE23">
        <v>25.351164034385025</v>
      </c>
      <c r="JF23">
        <v>26.303110098021389</v>
      </c>
      <c r="JG23">
        <v>23.657658670748663</v>
      </c>
      <c r="JH23">
        <v>27.911800034385024</v>
      </c>
      <c r="JI23">
        <v>22.122921216203213</v>
      </c>
      <c r="JJ23">
        <v>25.095961852566838</v>
      </c>
      <c r="JK23">
        <v>24.240111670748661</v>
      </c>
      <c r="JL23">
        <v>26.739385943475934</v>
      </c>
      <c r="JM23">
        <v>28.57742194347594</v>
      </c>
      <c r="JN23">
        <v>23.294580670748662</v>
      </c>
      <c r="JO23">
        <v>26.82657885256684</v>
      </c>
      <c r="JP23">
        <v>13.940271670748658</v>
      </c>
      <c r="JQ23">
        <v>26.078771307112302</v>
      </c>
      <c r="JR23">
        <v>21.31561976165775</v>
      </c>
      <c r="JS23">
        <v>24.567277398021393</v>
      </c>
      <c r="JT23">
        <v>22.964945488930478</v>
      </c>
      <c r="JU23">
        <v>23.942926670748662</v>
      </c>
      <c r="JV23">
        <v>20.316814761657753</v>
      </c>
      <c r="JW23">
        <v>27.31766867074866</v>
      </c>
      <c r="JX23">
        <v>22.10688812529412</v>
      </c>
      <c r="JY23">
        <v>21.987791961657745</v>
      </c>
      <c r="JZ23">
        <v>20.095669670748663</v>
      </c>
      <c r="KA23">
        <v>20.690477398021393</v>
      </c>
      <c r="KB23">
        <v>26.58959348893049</v>
      </c>
      <c r="KC23">
        <v>20.702141307112303</v>
      </c>
      <c r="KD23">
        <v>20.443094407112305</v>
      </c>
      <c r="KE23">
        <v>16.159268307112303</v>
      </c>
      <c r="KF23">
        <v>19.464821216203209</v>
      </c>
    </row>
    <row r="24" spans="2:292" x14ac:dyDescent="0.3">
      <c r="B24">
        <v>-0.20961949636363658</v>
      </c>
      <c r="C24">
        <v>-2.008403430909091</v>
      </c>
      <c r="D24">
        <v>2.1230175761818191</v>
      </c>
      <c r="E24">
        <v>1.3899475690909091</v>
      </c>
      <c r="F24">
        <v>2.1619352781818182</v>
      </c>
      <c r="G24">
        <v>2.1350930236363634</v>
      </c>
      <c r="H24">
        <v>-0.73315035818181817</v>
      </c>
      <c r="I24">
        <v>-0.67513988545454462</v>
      </c>
      <c r="J24">
        <v>-1.4385283345454551</v>
      </c>
      <c r="K24">
        <v>2.9057246236363641</v>
      </c>
      <c r="L24">
        <v>-2.3507763854545458</v>
      </c>
      <c r="M24">
        <v>-4.8618510400000003</v>
      </c>
      <c r="N24">
        <v>0.52406802363636373</v>
      </c>
      <c r="O24">
        <v>-6.3988472490909079</v>
      </c>
      <c r="P24">
        <v>2.7258412599999993</v>
      </c>
      <c r="Q24">
        <v>-7.1016037945454551</v>
      </c>
      <c r="R24">
        <v>-2.6230319763636363</v>
      </c>
      <c r="S24">
        <v>-10.964293158181816</v>
      </c>
      <c r="T24">
        <v>-10.540983321818182</v>
      </c>
      <c r="U24">
        <v>-7.5675807309090928</v>
      </c>
      <c r="V24">
        <v>-3.316141703636363</v>
      </c>
      <c r="W24">
        <v>-11.180421403636362</v>
      </c>
      <c r="X24">
        <v>-3.5662785218181812</v>
      </c>
      <c r="Y24">
        <v>-1.4628805218181808</v>
      </c>
      <c r="Z24">
        <v>-6.620309703636365</v>
      </c>
      <c r="AA24">
        <v>-5.8338170127272724</v>
      </c>
      <c r="AB24">
        <v>-0.88134215818181805</v>
      </c>
      <c r="AC24">
        <v>-5.6725519763636383</v>
      </c>
      <c r="AD24">
        <v>1.4477081599999992</v>
      </c>
      <c r="AE24">
        <v>0.49252873272727327</v>
      </c>
      <c r="AF24">
        <v>-9.0768976363636178E-2</v>
      </c>
      <c r="AG24">
        <v>2.6205849327272723</v>
      </c>
      <c r="AH24">
        <v>0.86170729636363574</v>
      </c>
      <c r="AI24">
        <v>-1.7373584672727276</v>
      </c>
      <c r="AJ24">
        <v>3.0955353872727263</v>
      </c>
      <c r="AK24">
        <v>-0.16910252181818075</v>
      </c>
      <c r="AL24">
        <v>-3.776634430909092</v>
      </c>
      <c r="AM24">
        <v>-1.2427863400000001</v>
      </c>
      <c r="AN24">
        <v>6.332364205454545</v>
      </c>
      <c r="AO24">
        <v>0.87250638727272711</v>
      </c>
      <c r="AP24">
        <v>6.8330934145454547</v>
      </c>
      <c r="AQ24">
        <v>6.600741569090907</v>
      </c>
      <c r="AR24">
        <v>3.8285843872727274</v>
      </c>
      <c r="AS24">
        <v>4.6113924418181806</v>
      </c>
      <c r="AT24">
        <v>3.0321219327272737</v>
      </c>
      <c r="AU24">
        <v>4.8804497509090901</v>
      </c>
      <c r="AV24">
        <v>6.6209790236363633</v>
      </c>
      <c r="AW24">
        <v>4.7355879327272721</v>
      </c>
      <c r="AX24">
        <v>4.284349841818182</v>
      </c>
      <c r="AY24">
        <v>4.1991483872727278</v>
      </c>
      <c r="AZ24">
        <v>2.3273262054545452</v>
      </c>
      <c r="BA24">
        <v>6.0992824781818182</v>
      </c>
      <c r="BB24">
        <v>4.5252251145454547</v>
      </c>
      <c r="BC24">
        <v>1.5418874327272716</v>
      </c>
      <c r="BD24">
        <v>2.7288130236363641</v>
      </c>
      <c r="BE24">
        <v>6.6933994781818189</v>
      </c>
      <c r="BF24">
        <v>-1.5290154636363635</v>
      </c>
      <c r="BG24">
        <v>0.73975858727272747</v>
      </c>
      <c r="BH24">
        <v>1.5373265690909097</v>
      </c>
      <c r="BI24">
        <v>3.230906696363637</v>
      </c>
      <c r="BJ24">
        <v>1.4651582054545451</v>
      </c>
      <c r="BK24">
        <v>1.7072500599999993</v>
      </c>
      <c r="BL24">
        <v>-1.4956621036363633</v>
      </c>
      <c r="BM24">
        <v>1.72507156909091</v>
      </c>
      <c r="BN24">
        <v>4.9780474781818178</v>
      </c>
      <c r="BO24">
        <v>4.5185422054545441</v>
      </c>
      <c r="BP24">
        <v>2.3565329327272724</v>
      </c>
      <c r="BQ24">
        <v>2.311768296363637</v>
      </c>
      <c r="BR24">
        <v>8.269173081818181</v>
      </c>
      <c r="BS24">
        <v>3.968250887272728</v>
      </c>
      <c r="BT24">
        <v>6.492093932727272</v>
      </c>
      <c r="BU24">
        <v>11.966802841818181</v>
      </c>
      <c r="BV24">
        <v>12.36349593272727</v>
      </c>
      <c r="BW24">
        <v>15.543813205454544</v>
      </c>
      <c r="BX24">
        <v>20.90288347818182</v>
      </c>
      <c r="BY24">
        <v>24.561935578181821</v>
      </c>
      <c r="BZ24">
        <v>19.609143750909091</v>
      </c>
      <c r="CA24">
        <v>20.490490660000003</v>
      </c>
      <c r="CB24">
        <v>29.466286932727268</v>
      </c>
      <c r="CC24">
        <v>27.192105059999996</v>
      </c>
      <c r="CD24">
        <v>30.850852323636367</v>
      </c>
      <c r="CE24">
        <v>34.177951114545458</v>
      </c>
      <c r="CF24">
        <v>32.494516478181822</v>
      </c>
      <c r="CG24">
        <v>33.320780305454555</v>
      </c>
      <c r="CH24">
        <v>27.952440932727274</v>
      </c>
      <c r="CI24">
        <v>33.51344366</v>
      </c>
      <c r="CJ24">
        <v>36.811197296363638</v>
      </c>
      <c r="CK24">
        <v>32.525129577272722</v>
      </c>
      <c r="CL24">
        <v>34.614622023636372</v>
      </c>
      <c r="CM24">
        <v>28.384046659999992</v>
      </c>
      <c r="CN24">
        <v>34.647380141818182</v>
      </c>
      <c r="CO24">
        <v>34.138131114545459</v>
      </c>
      <c r="CP24">
        <v>30.98945175090909</v>
      </c>
      <c r="CQ24">
        <v>33.591632841818182</v>
      </c>
      <c r="CR24">
        <v>31.269579205454548</v>
      </c>
      <c r="CS24">
        <v>33.315280296363639</v>
      </c>
      <c r="CT24">
        <v>29.752079478181816</v>
      </c>
      <c r="CU24">
        <v>29.207508387272732</v>
      </c>
      <c r="CV24">
        <v>28.677614750909093</v>
      </c>
      <c r="CW24">
        <v>29.393847750909092</v>
      </c>
      <c r="CX24">
        <v>32.359242062272735</v>
      </c>
      <c r="CY24">
        <v>32.047777750909098</v>
      </c>
      <c r="CZ24">
        <v>33.119225023636368</v>
      </c>
      <c r="DA24">
        <v>27.90286929636363</v>
      </c>
      <c r="DB24">
        <v>25.615900114545457</v>
      </c>
      <c r="DC24">
        <v>27.12660929636364</v>
      </c>
      <c r="DD24">
        <v>34.228327205454548</v>
      </c>
      <c r="DE24">
        <v>26.886065659999996</v>
      </c>
      <c r="DF24">
        <v>27.81029273272728</v>
      </c>
      <c r="DG24">
        <v>33.703668841818185</v>
      </c>
      <c r="DH24">
        <v>28.741268478181816</v>
      </c>
      <c r="DI24">
        <v>30.896260569090909</v>
      </c>
      <c r="DJ24">
        <v>27.127146569090915</v>
      </c>
      <c r="DK24">
        <v>29.758315114545457</v>
      </c>
      <c r="DL24">
        <v>25.363545750909086</v>
      </c>
      <c r="DM24">
        <v>30.03211366</v>
      </c>
      <c r="DN24">
        <v>27.658167205454546</v>
      </c>
      <c r="DO24">
        <v>24.820579950909089</v>
      </c>
      <c r="DP24">
        <v>31.122143205454549</v>
      </c>
      <c r="DQ24">
        <v>31.228958183636365</v>
      </c>
      <c r="DR24">
        <v>25.063690387272725</v>
      </c>
      <c r="DS24">
        <v>26.694969569090915</v>
      </c>
      <c r="DT24">
        <v>25.461296478181819</v>
      </c>
      <c r="DU24">
        <v>28.348143114545451</v>
      </c>
      <c r="DV24">
        <v>30.037305932727275</v>
      </c>
      <c r="DW24">
        <v>31.718255114545464</v>
      </c>
      <c r="DX24">
        <v>23.78429038727273</v>
      </c>
      <c r="DY24">
        <v>25.125288659999999</v>
      </c>
      <c r="DZ24">
        <v>27.180738805454542</v>
      </c>
      <c r="EA24">
        <v>29.346552023636367</v>
      </c>
      <c r="EB24">
        <v>27.344660114545455</v>
      </c>
      <c r="EC24">
        <v>27.218484405454543</v>
      </c>
      <c r="ED24">
        <v>29.099405563636363</v>
      </c>
      <c r="EE24">
        <v>26.001658478181813</v>
      </c>
      <c r="EF24">
        <v>28.039723023636359</v>
      </c>
      <c r="EG24">
        <v>21.163704296363637</v>
      </c>
      <c r="EH24">
        <v>30.226692114545454</v>
      </c>
      <c r="EI24">
        <v>28.672256296363638</v>
      </c>
      <c r="EJ24">
        <v>26.164499387272723</v>
      </c>
      <c r="EK24">
        <v>26.645512841818181</v>
      </c>
      <c r="EL24">
        <v>25.990621023636368</v>
      </c>
      <c r="EM24">
        <v>25.41483711454546</v>
      </c>
      <c r="EN24">
        <v>27.372364296363635</v>
      </c>
      <c r="EO24">
        <v>21.475038569090913</v>
      </c>
      <c r="EP24">
        <v>23.517266296363633</v>
      </c>
      <c r="EQ24">
        <v>18.627671114545453</v>
      </c>
      <c r="ER24">
        <v>27.848001660000008</v>
      </c>
      <c r="ES24">
        <v>24.552126023636362</v>
      </c>
      <c r="ET24">
        <v>22.558692387272728</v>
      </c>
      <c r="EU24">
        <v>21.155168023636367</v>
      </c>
      <c r="EV24">
        <v>26.698266023636364</v>
      </c>
      <c r="EW24">
        <v>23.421991841818176</v>
      </c>
      <c r="EX24">
        <v>25.87765329636364</v>
      </c>
      <c r="EY24">
        <v>23.650111796363639</v>
      </c>
      <c r="EZ24">
        <v>25.95352147818182</v>
      </c>
      <c r="FA24">
        <v>27.147600950909091</v>
      </c>
      <c r="FB24">
        <v>27.149883932727274</v>
      </c>
      <c r="FC24">
        <v>27.119138914545456</v>
      </c>
      <c r="FD24">
        <v>29.491672841818179</v>
      </c>
      <c r="FE24">
        <v>27.754982850909087</v>
      </c>
      <c r="FF24">
        <v>26.149130878181818</v>
      </c>
      <c r="FG24">
        <v>27.247931750909093</v>
      </c>
      <c r="FH24">
        <v>26.892294387272724</v>
      </c>
      <c r="FI24">
        <v>25.091933750909092</v>
      </c>
      <c r="FJ24">
        <v>25.643803505454549</v>
      </c>
      <c r="FK24">
        <v>26.063257296363638</v>
      </c>
      <c r="FL24">
        <v>23.337042660000005</v>
      </c>
      <c r="FM24">
        <v>26.436830951818184</v>
      </c>
      <c r="FN24">
        <v>21.245289478181814</v>
      </c>
      <c r="FO24">
        <v>30.115428687272736</v>
      </c>
      <c r="FP24">
        <v>25.433719023636364</v>
      </c>
      <c r="FQ24">
        <v>29.924480932727267</v>
      </c>
      <c r="FR24">
        <v>31.114316750909094</v>
      </c>
      <c r="FS24">
        <v>28.484363741818179</v>
      </c>
      <c r="FT24">
        <v>27.269435750909089</v>
      </c>
      <c r="FU24">
        <v>34.452358750909085</v>
      </c>
      <c r="FV24">
        <v>33.375182387272723</v>
      </c>
      <c r="FW24">
        <v>39.134013387272724</v>
      </c>
      <c r="FX24">
        <v>34.491391478181818</v>
      </c>
      <c r="FY24">
        <v>35.576271841818183</v>
      </c>
      <c r="FZ24">
        <v>35.512577841818178</v>
      </c>
      <c r="GA24">
        <v>36.342017269090917</v>
      </c>
      <c r="GB24">
        <v>36.919819478181822</v>
      </c>
      <c r="GC24">
        <v>37.293789659999995</v>
      </c>
      <c r="GD24">
        <v>40.611920569090906</v>
      </c>
      <c r="GE24">
        <v>43.767033114545463</v>
      </c>
      <c r="GF24">
        <v>43.149225114545459</v>
      </c>
      <c r="GG24">
        <v>37.616609796363633</v>
      </c>
      <c r="GH24">
        <v>41.556942296363644</v>
      </c>
      <c r="GI24">
        <v>44.948328023636364</v>
      </c>
      <c r="GJ24">
        <v>41.940143750909101</v>
      </c>
      <c r="GK24">
        <v>49.070663296363641</v>
      </c>
      <c r="GL24">
        <v>39.943414950909094</v>
      </c>
      <c r="GM24">
        <v>48.45808384181818</v>
      </c>
      <c r="GN24">
        <v>42.028605023636366</v>
      </c>
      <c r="GO24">
        <v>38.037946932727273</v>
      </c>
      <c r="GP24">
        <v>40.743012659999998</v>
      </c>
      <c r="GQ24">
        <v>40.183488750909085</v>
      </c>
      <c r="GR24">
        <v>41.711223205454544</v>
      </c>
      <c r="GS24">
        <v>43.96347875090909</v>
      </c>
      <c r="GT24">
        <v>41.542130296363638</v>
      </c>
      <c r="GU24">
        <v>40.149140950909093</v>
      </c>
      <c r="GV24">
        <v>44.582089205454544</v>
      </c>
      <c r="GW24">
        <v>43.549426205454544</v>
      </c>
      <c r="GX24">
        <v>45.585607660000008</v>
      </c>
      <c r="GY24">
        <v>42.909970114545459</v>
      </c>
      <c r="GZ24">
        <v>39.947812114545449</v>
      </c>
      <c r="HA24">
        <v>40.873684987272732</v>
      </c>
      <c r="HB24">
        <v>44.309464114545456</v>
      </c>
      <c r="HC24">
        <v>42.266613569090914</v>
      </c>
      <c r="HD24">
        <v>42.029716723636369</v>
      </c>
      <c r="HE24">
        <v>43.103328805454545</v>
      </c>
      <c r="HF24">
        <v>38.130711478181816</v>
      </c>
      <c r="HG24">
        <v>35.02529502363636</v>
      </c>
      <c r="HH24">
        <v>31.721516750909096</v>
      </c>
      <c r="HI24">
        <v>32.537294478181821</v>
      </c>
      <c r="HJ24">
        <v>31.225179569090905</v>
      </c>
      <c r="HK24">
        <v>29.741737114545451</v>
      </c>
      <c r="HL24">
        <v>31.171080659999998</v>
      </c>
      <c r="HM24">
        <v>30.284937387272723</v>
      </c>
      <c r="HN24">
        <v>30.318182387272728</v>
      </c>
      <c r="HO24">
        <v>32.964194932727267</v>
      </c>
      <c r="HP24">
        <v>31.167449569090905</v>
      </c>
      <c r="HQ24">
        <v>34.987620750909088</v>
      </c>
      <c r="HR24">
        <v>30.548576023636368</v>
      </c>
      <c r="HS24">
        <v>31.999823932727274</v>
      </c>
      <c r="HT24">
        <v>28.178043296363629</v>
      </c>
      <c r="HU24">
        <v>30.851181659999998</v>
      </c>
      <c r="HV24">
        <v>30.362069660000003</v>
      </c>
      <c r="HW24">
        <v>24.36123093272727</v>
      </c>
      <c r="HX24">
        <v>27.721285659999996</v>
      </c>
      <c r="HY24">
        <v>30.06191511454546</v>
      </c>
      <c r="HZ24">
        <v>27.689460932727268</v>
      </c>
      <c r="IA24">
        <v>25.663364205454538</v>
      </c>
      <c r="IB24">
        <v>25.344275114545454</v>
      </c>
      <c r="IC24">
        <v>21.574397569090916</v>
      </c>
      <c r="ID24">
        <v>18.793535659999996</v>
      </c>
      <c r="IE24">
        <v>19.36754747818182</v>
      </c>
      <c r="IF24">
        <v>16.975633850909087</v>
      </c>
      <c r="IG24">
        <v>20.846203114545457</v>
      </c>
      <c r="IH24">
        <v>29.100504659999999</v>
      </c>
      <c r="II24">
        <v>13.987649023636363</v>
      </c>
      <c r="IJ24">
        <v>18.601176932727274</v>
      </c>
      <c r="IK24">
        <v>21.500771132727273</v>
      </c>
      <c r="IL24">
        <v>16.685264296363641</v>
      </c>
      <c r="IM24">
        <v>14.993334932727269</v>
      </c>
      <c r="IN24">
        <v>16.92540966</v>
      </c>
      <c r="IO24">
        <v>17.489910114545456</v>
      </c>
      <c r="IP24">
        <v>8.0606830327272707</v>
      </c>
      <c r="IQ24">
        <v>14.958889841818181</v>
      </c>
      <c r="IR24">
        <v>18.023529659999998</v>
      </c>
      <c r="IS24">
        <v>11.327925114545454</v>
      </c>
      <c r="IT24">
        <v>10.85660056909091</v>
      </c>
      <c r="IU24">
        <v>16.257518932727272</v>
      </c>
      <c r="IV24">
        <v>13.090628841818182</v>
      </c>
      <c r="IW24">
        <v>14.278568750909088</v>
      </c>
      <c r="IX24">
        <v>11.920252932727271</v>
      </c>
      <c r="IY24">
        <v>7.6268517509090898</v>
      </c>
      <c r="IZ24">
        <v>15.274880841818179</v>
      </c>
      <c r="JA24">
        <v>10.082476114545454</v>
      </c>
      <c r="JB24">
        <v>10.910221905454543</v>
      </c>
      <c r="JC24">
        <v>12.082019023636363</v>
      </c>
      <c r="JD24">
        <v>6.0325560236363653</v>
      </c>
      <c r="JE24">
        <v>7.7000482963636339</v>
      </c>
      <c r="JF24">
        <v>4.0173818418181826</v>
      </c>
      <c r="JG24">
        <v>6.696538478181818</v>
      </c>
      <c r="JH24">
        <v>7.6434085690909095</v>
      </c>
      <c r="JI24">
        <v>2.7972915690909113</v>
      </c>
      <c r="JJ24">
        <v>5.4471734781818171</v>
      </c>
      <c r="JK24">
        <v>6.8425514781818171</v>
      </c>
      <c r="JL24">
        <v>1.7186575690909083</v>
      </c>
      <c r="JM24">
        <v>-4.0017817945454546</v>
      </c>
      <c r="JN24">
        <v>-0.31365379454545528</v>
      </c>
      <c r="JO24">
        <v>0.10243029727272633</v>
      </c>
      <c r="JP24">
        <v>3.3619819327272733</v>
      </c>
      <c r="JQ24">
        <v>-1.8706174309090895</v>
      </c>
      <c r="JR24">
        <v>-3.665026249090908</v>
      </c>
      <c r="JS24">
        <v>-0.34812188545454686</v>
      </c>
      <c r="JT24">
        <v>-6.9784603399999998</v>
      </c>
      <c r="JU24">
        <v>-7.4202697036363645</v>
      </c>
      <c r="JV24">
        <v>-4.7623192490909094</v>
      </c>
      <c r="JW24">
        <v>-10.320882794545454</v>
      </c>
      <c r="JX24">
        <v>-3.29715734</v>
      </c>
      <c r="JY24">
        <v>-5.6203454309090883</v>
      </c>
      <c r="JZ24">
        <v>-2.8610522490909083</v>
      </c>
      <c r="KA24">
        <v>-5.2175259445454527</v>
      </c>
      <c r="KB24">
        <v>-6.5901562490909091</v>
      </c>
      <c r="KC24">
        <v>-7.0146066127272713</v>
      </c>
      <c r="KD24">
        <v>-6.1659042490909082</v>
      </c>
      <c r="KE24">
        <v>-7.6671924309090915</v>
      </c>
      <c r="KF24">
        <v>-14.518421158181816</v>
      </c>
    </row>
    <row r="25" spans="2:292" x14ac:dyDescent="0.3">
      <c r="B25">
        <v>0.23246479089125865</v>
      </c>
      <c r="C25">
        <v>2.5022631545276228</v>
      </c>
      <c r="D25">
        <v>-0.93480139092692005</v>
      </c>
      <c r="E25">
        <v>-1.9404744818360167</v>
      </c>
      <c r="F25">
        <v>3.9463994272548963</v>
      </c>
      <c r="G25">
        <v>-1.1928467636541911</v>
      </c>
      <c r="H25">
        <v>-1.3050956636541933</v>
      </c>
      <c r="I25">
        <v>-4.6549139363814689</v>
      </c>
      <c r="J25">
        <v>-4.007390481836012</v>
      </c>
      <c r="K25">
        <v>-0.92971058183601363</v>
      </c>
      <c r="L25">
        <v>-1.9286606636541945</v>
      </c>
      <c r="M25">
        <v>-15.536613754563284</v>
      </c>
      <c r="N25">
        <v>-5.4097367545632817</v>
      </c>
      <c r="O25">
        <v>-5.719065118199647</v>
      </c>
      <c r="P25">
        <v>-6.9949165363814672</v>
      </c>
      <c r="Q25">
        <v>-9.506460209108738</v>
      </c>
      <c r="R25">
        <v>-5.7272763909269191</v>
      </c>
      <c r="S25">
        <v>-5.4979490272905611</v>
      </c>
      <c r="T25">
        <v>-7.4059269363814693</v>
      </c>
      <c r="U25">
        <v>-6.6858836636541907</v>
      </c>
      <c r="V25">
        <v>-6.4341313909269218</v>
      </c>
      <c r="W25">
        <v>-6.9336311181996475</v>
      </c>
      <c r="X25">
        <v>-7.011936152745105</v>
      </c>
      <c r="Y25">
        <v>-4.2522502909269209</v>
      </c>
      <c r="Z25">
        <v>-5.4827575727450988</v>
      </c>
      <c r="AA25">
        <v>-5.0048662091087408</v>
      </c>
      <c r="AB25">
        <v>-6.9867014818360138</v>
      </c>
      <c r="AC25">
        <v>-0.46196239092692082</v>
      </c>
      <c r="AD25">
        <v>-4.7866044000178274</v>
      </c>
      <c r="AE25">
        <v>-3.3356362091087401</v>
      </c>
      <c r="AF25">
        <v>1.2627411272548954</v>
      </c>
      <c r="AG25">
        <v>-1.84081030001783</v>
      </c>
      <c r="AH25">
        <v>-1.5271684091087405</v>
      </c>
      <c r="AI25">
        <v>0.34718769998216997</v>
      </c>
      <c r="AJ25">
        <v>-0.44045530001783106</v>
      </c>
      <c r="AK25">
        <v>-2.4121418091087379</v>
      </c>
      <c r="AL25">
        <v>-0.62553201819964821</v>
      </c>
      <c r="AM25">
        <v>3.1297056090730804</v>
      </c>
      <c r="AN25">
        <v>3.3969135181639869</v>
      </c>
      <c r="AO25">
        <v>1.9125856090730764</v>
      </c>
      <c r="AP25">
        <v>3.1915303727094448</v>
      </c>
      <c r="AQ25">
        <v>1.6491925181639882</v>
      </c>
      <c r="AR25">
        <v>1.2995842454367139</v>
      </c>
      <c r="AS25">
        <v>0.70953824543671873</v>
      </c>
      <c r="AT25">
        <v>5.3101139727094404</v>
      </c>
      <c r="AU25">
        <v>1.4573837908912601</v>
      </c>
      <c r="AV25">
        <v>2.9372836090730789</v>
      </c>
      <c r="AW25">
        <v>3.7148912454367142</v>
      </c>
      <c r="AX25">
        <v>4.871877063618534</v>
      </c>
      <c r="AY25">
        <v>3.1947139199821706</v>
      </c>
      <c r="AZ25">
        <v>7.6865972636185331</v>
      </c>
      <c r="BA25">
        <v>9.5967973999821687</v>
      </c>
      <c r="BB25">
        <v>8.6032049636185359</v>
      </c>
      <c r="BC25">
        <v>13.95495079089126</v>
      </c>
      <c r="BD25">
        <v>6.9887830636185324</v>
      </c>
      <c r="BE25">
        <v>6.7903088818003505</v>
      </c>
      <c r="BF25">
        <v>6.5004876999821715</v>
      </c>
      <c r="BG25">
        <v>8.6916763518003517</v>
      </c>
      <c r="BH25">
        <v>6.4118348363458066</v>
      </c>
      <c r="BI25">
        <v>7.7978547908912601</v>
      </c>
      <c r="BJ25">
        <v>6.5413355181639883</v>
      </c>
      <c r="BK25">
        <v>5.1766706999821688</v>
      </c>
      <c r="BL25">
        <v>7.1645973181639881</v>
      </c>
      <c r="BM25">
        <v>7.4668580636185311</v>
      </c>
      <c r="BN25">
        <v>7.1254496090730788</v>
      </c>
      <c r="BO25">
        <v>7.7944569727094422</v>
      </c>
      <c r="BP25">
        <v>7.3638547818003524</v>
      </c>
      <c r="BQ25">
        <v>15.870979790891258</v>
      </c>
      <c r="BR25">
        <v>12.766838063618533</v>
      </c>
      <c r="BS25">
        <v>10.18094279089126</v>
      </c>
      <c r="BT25">
        <v>11.333922881800351</v>
      </c>
      <c r="BU25">
        <v>15.984492881800351</v>
      </c>
      <c r="BV25">
        <v>19.901945327254897</v>
      </c>
      <c r="BW25">
        <v>21.722241318163988</v>
      </c>
      <c r="BX25">
        <v>22.914313699982166</v>
      </c>
      <c r="BY25">
        <v>26.460103609073077</v>
      </c>
      <c r="BZ25">
        <v>29.32187769089126</v>
      </c>
      <c r="CA25">
        <v>35.15363806361853</v>
      </c>
      <c r="CB25">
        <v>36.573833154527627</v>
      </c>
      <c r="CC25">
        <v>34.068500790891257</v>
      </c>
      <c r="CD25">
        <v>38.785016336345812</v>
      </c>
      <c r="CE25">
        <v>39.365309518163983</v>
      </c>
      <c r="CF25">
        <v>36.023435427254888</v>
      </c>
      <c r="CG25">
        <v>39.517458409073079</v>
      </c>
      <c r="CH25">
        <v>37.819896536345809</v>
      </c>
      <c r="CI25">
        <v>37.963758154527625</v>
      </c>
      <c r="CJ25">
        <v>39.584791790891266</v>
      </c>
      <c r="CK25">
        <v>36.231210309073077</v>
      </c>
      <c r="CL25">
        <v>35.89886479089126</v>
      </c>
      <c r="CM25">
        <v>34.010077645436716</v>
      </c>
      <c r="CN25">
        <v>34.986902063618537</v>
      </c>
      <c r="CO25">
        <v>34.965734609073074</v>
      </c>
      <c r="CP25">
        <v>31.263381790891263</v>
      </c>
      <c r="CQ25">
        <v>34.364323609073082</v>
      </c>
      <c r="CR25">
        <v>29.162813409073078</v>
      </c>
      <c r="CS25">
        <v>30.230819336345807</v>
      </c>
      <c r="CT25">
        <v>28.952612972709442</v>
      </c>
      <c r="CU25">
        <v>24.9648554272549</v>
      </c>
      <c r="CV25">
        <v>26.692076736345808</v>
      </c>
      <c r="CW25">
        <v>28.644828972709444</v>
      </c>
      <c r="CX25">
        <v>30.458754518163985</v>
      </c>
      <c r="CY25">
        <v>25.238653545436716</v>
      </c>
      <c r="CZ25">
        <v>27.551009063618537</v>
      </c>
      <c r="DA25">
        <v>24.576670972709444</v>
      </c>
      <c r="DB25">
        <v>22.852265881800353</v>
      </c>
      <c r="DC25">
        <v>24.53371169998217</v>
      </c>
      <c r="DD25">
        <v>24.872825245436715</v>
      </c>
      <c r="DE25">
        <v>26.368588063618535</v>
      </c>
      <c r="DF25">
        <v>21.484846490891261</v>
      </c>
      <c r="DG25">
        <v>23.092669172709439</v>
      </c>
      <c r="DH25">
        <v>25.664490245436717</v>
      </c>
      <c r="DI25">
        <v>18.091959699982169</v>
      </c>
      <c r="DJ25">
        <v>20.473280063618535</v>
      </c>
      <c r="DK25">
        <v>16.214404454527624</v>
      </c>
      <c r="DL25">
        <v>19.552412154527627</v>
      </c>
      <c r="DM25">
        <v>13.825314881800351</v>
      </c>
      <c r="DN25">
        <v>19.624408881800353</v>
      </c>
      <c r="DO25">
        <v>20.293944881800353</v>
      </c>
      <c r="DP25">
        <v>17.960160881800352</v>
      </c>
      <c r="DQ25">
        <v>24.434266245436717</v>
      </c>
      <c r="DR25">
        <v>22.147689877254898</v>
      </c>
      <c r="DS25">
        <v>17.584060445436712</v>
      </c>
      <c r="DT25">
        <v>20.314824881800352</v>
      </c>
      <c r="DU25">
        <v>17.243377154527625</v>
      </c>
      <c r="DV25">
        <v>20.130050972709441</v>
      </c>
      <c r="DW25">
        <v>16.95920809998217</v>
      </c>
      <c r="DX25">
        <v>14.658321109073079</v>
      </c>
      <c r="DY25">
        <v>20.875714972709446</v>
      </c>
      <c r="DZ25">
        <v>15.262645336345807</v>
      </c>
      <c r="EA25">
        <v>16.935828518163987</v>
      </c>
      <c r="EB25">
        <v>9.7781195099821687</v>
      </c>
      <c r="EC25">
        <v>13.727248509073078</v>
      </c>
      <c r="ED25">
        <v>14.842642427254898</v>
      </c>
      <c r="EE25">
        <v>12.582876992709442</v>
      </c>
      <c r="EF25">
        <v>10.487577245436716</v>
      </c>
      <c r="EG25">
        <v>9.1956026999821709</v>
      </c>
      <c r="EH25">
        <v>9.3273208818003521</v>
      </c>
      <c r="EI25">
        <v>13.411601697436716</v>
      </c>
      <c r="EJ25">
        <v>11.686561518163989</v>
      </c>
      <c r="EK25">
        <v>10.531860409073078</v>
      </c>
      <c r="EL25">
        <v>11.588782063618533</v>
      </c>
      <c r="EM25">
        <v>13.489504963618533</v>
      </c>
      <c r="EN25">
        <v>10.00471559998217</v>
      </c>
      <c r="EO25">
        <v>13.571790863618533</v>
      </c>
      <c r="EP25">
        <v>12.912811354527625</v>
      </c>
      <c r="EQ25">
        <v>12.365508736345806</v>
      </c>
      <c r="ER25">
        <v>10.494008399982169</v>
      </c>
      <c r="ES25">
        <v>18.374255490891262</v>
      </c>
      <c r="ET25">
        <v>12.649392427254897</v>
      </c>
      <c r="EU25">
        <v>12.523053363618533</v>
      </c>
      <c r="EV25">
        <v>14.329592790891262</v>
      </c>
      <c r="EW25">
        <v>11.866318336345806</v>
      </c>
      <c r="EX25">
        <v>12.702793927254897</v>
      </c>
      <c r="EY25">
        <v>15.523995154527626</v>
      </c>
      <c r="EZ25">
        <v>11.377410063618534</v>
      </c>
      <c r="FA25">
        <v>11.25851179089126</v>
      </c>
      <c r="FB25">
        <v>11.56068969998217</v>
      </c>
      <c r="FC25">
        <v>10.122882327254896</v>
      </c>
      <c r="FD25">
        <v>14.732229154527623</v>
      </c>
      <c r="FE25">
        <v>10.743842999982171</v>
      </c>
      <c r="FF25">
        <v>17.537127244527625</v>
      </c>
      <c r="FG25">
        <v>14.190505154527624</v>
      </c>
      <c r="FH25">
        <v>13.479191699982168</v>
      </c>
      <c r="FI25">
        <v>16.325466699982169</v>
      </c>
      <c r="FJ25">
        <v>12.386065063618535</v>
      </c>
      <c r="FK25">
        <v>12.369982518163987</v>
      </c>
      <c r="FL25">
        <v>9.9903900999821698</v>
      </c>
      <c r="FM25">
        <v>10.879059063618534</v>
      </c>
      <c r="FN25">
        <v>14.146539445436716</v>
      </c>
      <c r="FO25">
        <v>15.709988272709444</v>
      </c>
      <c r="FP25">
        <v>17.384475154527625</v>
      </c>
      <c r="FQ25">
        <v>16.116900699982171</v>
      </c>
      <c r="FR25">
        <v>16.644680963618534</v>
      </c>
      <c r="FS25">
        <v>17.610823172709441</v>
      </c>
      <c r="FT25">
        <v>15.009124163618534</v>
      </c>
      <c r="FU25">
        <v>17.938249845436719</v>
      </c>
      <c r="FV25">
        <v>18.675834881800352</v>
      </c>
      <c r="FW25">
        <v>23.373419336345808</v>
      </c>
      <c r="FX25">
        <v>16.217642063618534</v>
      </c>
      <c r="FY25">
        <v>23.412491972709443</v>
      </c>
      <c r="FZ25">
        <v>27.600222917254889</v>
      </c>
      <c r="GA25">
        <v>28.06338569998217</v>
      </c>
      <c r="GB25">
        <v>30.382981427254897</v>
      </c>
      <c r="GC25">
        <v>35.990169063618538</v>
      </c>
      <c r="GD25">
        <v>30.801271399982166</v>
      </c>
      <c r="GE25">
        <v>30.328561412709441</v>
      </c>
      <c r="GF25">
        <v>30.340687945436716</v>
      </c>
      <c r="GG25">
        <v>29.325032799982168</v>
      </c>
      <c r="GH25">
        <v>36.527154063618532</v>
      </c>
      <c r="GI25">
        <v>32.042871154527624</v>
      </c>
      <c r="GJ25">
        <v>41.678964609073084</v>
      </c>
      <c r="GK25">
        <v>38.879155763618535</v>
      </c>
      <c r="GL25">
        <v>35.086885518163982</v>
      </c>
      <c r="GM25">
        <v>37.675800063618532</v>
      </c>
      <c r="GN25">
        <v>40.484104036345805</v>
      </c>
      <c r="GO25">
        <v>35.816908490891265</v>
      </c>
      <c r="GP25">
        <v>40.305640881800358</v>
      </c>
      <c r="GQ25">
        <v>42.975100972709441</v>
      </c>
      <c r="GR25">
        <v>42.152172709073078</v>
      </c>
      <c r="GS25">
        <v>41.883314699982172</v>
      </c>
      <c r="GT25">
        <v>45.006201636345807</v>
      </c>
      <c r="GU25">
        <v>42.01596769998217</v>
      </c>
      <c r="GV25">
        <v>43.714171881800354</v>
      </c>
      <c r="GW25">
        <v>47.156017790891248</v>
      </c>
      <c r="GX25">
        <v>47.163593881800359</v>
      </c>
      <c r="GY25">
        <v>43.004166063618534</v>
      </c>
      <c r="GZ25">
        <v>42.368859972709451</v>
      </c>
      <c r="HA25">
        <v>43.086325245436718</v>
      </c>
      <c r="HB25">
        <v>42.337887727254902</v>
      </c>
      <c r="HC25">
        <v>40.763834699982169</v>
      </c>
      <c r="HD25">
        <v>41.380973790891261</v>
      </c>
      <c r="HE25">
        <v>39.982991972709449</v>
      </c>
      <c r="HF25">
        <v>41.436496600891253</v>
      </c>
      <c r="HG25">
        <v>40.199705790891258</v>
      </c>
      <c r="HH25">
        <v>38.704104512709442</v>
      </c>
      <c r="HI25">
        <v>43.935913827254893</v>
      </c>
      <c r="HJ25">
        <v>44.234831436345807</v>
      </c>
      <c r="HK25">
        <v>39.402822699982167</v>
      </c>
      <c r="HL25">
        <v>37.169918063618539</v>
      </c>
      <c r="HM25">
        <v>36.275489645436721</v>
      </c>
      <c r="HN25">
        <v>39.667239063618531</v>
      </c>
      <c r="HO25">
        <v>34.940932781800356</v>
      </c>
      <c r="HP25">
        <v>35.306378609073086</v>
      </c>
      <c r="HQ25">
        <v>33.162426263618535</v>
      </c>
      <c r="HR25">
        <v>35.366211336345806</v>
      </c>
      <c r="HS25">
        <v>31.08856969998217</v>
      </c>
      <c r="HT25">
        <v>34.410229427254897</v>
      </c>
      <c r="HU25">
        <v>33.239370790891257</v>
      </c>
      <c r="HV25">
        <v>33.404562045436712</v>
      </c>
      <c r="HW25">
        <v>33.372088790891254</v>
      </c>
      <c r="HX25">
        <v>33.692470881800347</v>
      </c>
      <c r="HY25">
        <v>29.275733245436719</v>
      </c>
      <c r="HZ25">
        <v>31.718070245436714</v>
      </c>
      <c r="IA25">
        <v>31.163800272709445</v>
      </c>
      <c r="IB25">
        <v>32.133722609073075</v>
      </c>
      <c r="IC25">
        <v>36.080167972709447</v>
      </c>
      <c r="ID25">
        <v>32.848315627254898</v>
      </c>
      <c r="IE25">
        <v>33.723663445436713</v>
      </c>
      <c r="IF25">
        <v>32.111832427254896</v>
      </c>
      <c r="IG25">
        <v>35.954823518163984</v>
      </c>
      <c r="IH25">
        <v>30.612791063618538</v>
      </c>
      <c r="II25">
        <v>31.247857263618535</v>
      </c>
      <c r="IJ25">
        <v>29.425327790891259</v>
      </c>
      <c r="IK25">
        <v>31.523161518163992</v>
      </c>
      <c r="IL25">
        <v>28.835453972709438</v>
      </c>
      <c r="IM25">
        <v>29.098164427254897</v>
      </c>
      <c r="IN25">
        <v>28.553840154527624</v>
      </c>
      <c r="IO25">
        <v>28.921698336345806</v>
      </c>
      <c r="IP25">
        <v>29.357707518163988</v>
      </c>
      <c r="IQ25">
        <v>28.720876427254897</v>
      </c>
      <c r="IR25">
        <v>28.535879518163984</v>
      </c>
      <c r="IS25">
        <v>25.347098790891259</v>
      </c>
      <c r="IT25">
        <v>22.784724245436717</v>
      </c>
      <c r="IU25">
        <v>23.864200063618533</v>
      </c>
      <c r="IV25">
        <v>27.52039497270944</v>
      </c>
      <c r="IW25">
        <v>26.599473427254896</v>
      </c>
      <c r="IX25">
        <v>24.834705518163986</v>
      </c>
      <c r="IY25">
        <v>22.047382427254895</v>
      </c>
      <c r="IZ25">
        <v>24.580319699982173</v>
      </c>
      <c r="JA25">
        <v>23.024022390891261</v>
      </c>
      <c r="JB25">
        <v>26.823834881800352</v>
      </c>
      <c r="JC25">
        <v>20.870661336345805</v>
      </c>
      <c r="JD25">
        <v>28.715604063618532</v>
      </c>
      <c r="JE25">
        <v>26.09464297270944</v>
      </c>
      <c r="JF25">
        <v>26.297204518163991</v>
      </c>
      <c r="JG25">
        <v>20.553555309073079</v>
      </c>
      <c r="JH25">
        <v>22.941766518163988</v>
      </c>
      <c r="JI25">
        <v>18.642919609073079</v>
      </c>
      <c r="JJ25">
        <v>23.790209081800349</v>
      </c>
      <c r="JK25">
        <v>21.136377402709442</v>
      </c>
      <c r="JL25">
        <v>23.199683063618533</v>
      </c>
      <c r="JM25">
        <v>21.437774154527627</v>
      </c>
      <c r="JN25">
        <v>18.308569609073082</v>
      </c>
      <c r="JO25">
        <v>20.934723790891258</v>
      </c>
      <c r="JP25">
        <v>18.427278336345807</v>
      </c>
      <c r="JQ25">
        <v>18.551467427254895</v>
      </c>
      <c r="JR25">
        <v>20.26195539998217</v>
      </c>
      <c r="JS25">
        <v>22.209519063618533</v>
      </c>
      <c r="JT25">
        <v>21.915715518163985</v>
      </c>
      <c r="JU25">
        <v>22.796227972709442</v>
      </c>
      <c r="JV25">
        <v>22.408706718163987</v>
      </c>
      <c r="JW25">
        <v>16.920859154527623</v>
      </c>
      <c r="JX25">
        <v>25.669382518163989</v>
      </c>
      <c r="JY25">
        <v>21.989866127254899</v>
      </c>
      <c r="JZ25">
        <v>21.739572763618536</v>
      </c>
      <c r="KA25">
        <v>21.127068509073077</v>
      </c>
      <c r="KB25">
        <v>21.059508972709441</v>
      </c>
      <c r="KC25">
        <v>23.048604699982171</v>
      </c>
      <c r="KD25">
        <v>22.095600154527624</v>
      </c>
      <c r="KE25">
        <v>20.779631063618535</v>
      </c>
      <c r="KF25">
        <v>23.038331599618534</v>
      </c>
    </row>
    <row r="26" spans="2:292" x14ac:dyDescent="0.3">
      <c r="B26">
        <v>-1.9546840085917991</v>
      </c>
      <c r="C26">
        <v>-1.7716689904099812</v>
      </c>
      <c r="D26">
        <v>-3.0846317813190725</v>
      </c>
      <c r="E26">
        <v>-1.8258129904099802</v>
      </c>
      <c r="F26">
        <v>-2.6702859767736173</v>
      </c>
      <c r="G26">
        <v>-0.83336447222816423</v>
      </c>
      <c r="H26">
        <v>1.0009971004991094</v>
      </c>
      <c r="I26">
        <v>-3.4490698995008904</v>
      </c>
      <c r="J26">
        <v>-1.0254960813190721</v>
      </c>
      <c r="K26">
        <v>-1.9430690813190721</v>
      </c>
      <c r="L26">
        <v>-3.7566039904099808</v>
      </c>
      <c r="M26">
        <v>-2.1433298995008903</v>
      </c>
      <c r="N26">
        <v>-1.1596197631372536</v>
      </c>
      <c r="O26">
        <v>0.34649873686274552</v>
      </c>
      <c r="P26">
        <v>-4.7966768376827087</v>
      </c>
      <c r="Q26">
        <v>-3.0553408995008899</v>
      </c>
      <c r="R26">
        <v>-1.2481694540463448</v>
      </c>
      <c r="S26">
        <v>-4.6654157176827082</v>
      </c>
      <c r="T26">
        <v>-6.1865326267736176</v>
      </c>
      <c r="U26">
        <v>-2.6660536267736177</v>
      </c>
      <c r="V26">
        <v>-3.2513474631372543</v>
      </c>
      <c r="W26">
        <v>-2.1791198085917998</v>
      </c>
      <c r="X26">
        <v>-7.0024128085917994</v>
      </c>
      <c r="Y26">
        <v>-4.6073236995008902</v>
      </c>
      <c r="Z26">
        <v>-2.6491502267736173</v>
      </c>
      <c r="AA26">
        <v>0.33636264595365623</v>
      </c>
      <c r="AB26">
        <v>9.3875800499109485E-2</v>
      </c>
      <c r="AC26">
        <v>0.92500873686274721</v>
      </c>
      <c r="AD26">
        <v>2.9893250095900186</v>
      </c>
      <c r="AE26">
        <v>-3.1393980631372544</v>
      </c>
      <c r="AF26">
        <v>1.6780357368627454</v>
      </c>
      <c r="AG26">
        <v>0.35915803686274511</v>
      </c>
      <c r="AH26">
        <v>-6.3933611722281629</v>
      </c>
      <c r="AI26">
        <v>0.3331443186809272</v>
      </c>
      <c r="AJ26">
        <v>-0.7071436449554358</v>
      </c>
      <c r="AK26">
        <v>0.40746702777183813</v>
      </c>
      <c r="AL26">
        <v>-0.72497644495543623</v>
      </c>
      <c r="AM26">
        <v>1.0383635004991092</v>
      </c>
      <c r="AN26">
        <v>-1.36345189950089</v>
      </c>
      <c r="AO26">
        <v>-2.5847050813190724</v>
      </c>
      <c r="AP26">
        <v>-2.5769354046344464E-2</v>
      </c>
      <c r="AQ26">
        <v>-3.0412169904099806</v>
      </c>
      <c r="AR26">
        <v>-2.2585771722281627</v>
      </c>
      <c r="AS26">
        <v>-0.60186153586452629</v>
      </c>
      <c r="AT26">
        <v>0.98631982777183702</v>
      </c>
      <c r="AU26">
        <v>-0.17759839040998099</v>
      </c>
      <c r="AV26">
        <v>3.3968325641354737</v>
      </c>
      <c r="AW26">
        <v>6.5442934495900191</v>
      </c>
      <c r="AX26">
        <v>-2.4475072631372541</v>
      </c>
      <c r="AY26">
        <v>5.7682889186809279</v>
      </c>
      <c r="AZ26">
        <v>4.0947719186809284</v>
      </c>
      <c r="BA26">
        <v>7.2838326459536535</v>
      </c>
      <c r="BB26">
        <v>5.8946611914081988</v>
      </c>
      <c r="BC26">
        <v>4.6077338277718383</v>
      </c>
      <c r="BD26">
        <v>2.4615341914082007</v>
      </c>
      <c r="BE26">
        <v>7.6302669186809284</v>
      </c>
      <c r="BF26">
        <v>-2.5153989904099818</v>
      </c>
      <c r="BG26">
        <v>6.5961687368627455</v>
      </c>
      <c r="BH26">
        <v>6.4723855004991098</v>
      </c>
      <c r="BI26">
        <v>5.4960243914081994</v>
      </c>
      <c r="BJ26">
        <v>-0.39229080859179988</v>
      </c>
      <c r="BK26">
        <v>5.0341394095900203</v>
      </c>
      <c r="BL26">
        <v>7.6237592823172919</v>
      </c>
      <c r="BM26">
        <v>9.9945655550445665</v>
      </c>
      <c r="BN26">
        <v>-1.4479275358645272</v>
      </c>
      <c r="BO26">
        <v>8.0813934641354717</v>
      </c>
      <c r="BP26">
        <v>4.63627200049911</v>
      </c>
      <c r="BQ26">
        <v>5.3127547368627459</v>
      </c>
      <c r="BR26">
        <v>5.5909972823172911</v>
      </c>
      <c r="BS26">
        <v>4.7063393186809259</v>
      </c>
      <c r="BT26">
        <v>6.5660286823172909</v>
      </c>
      <c r="BU26">
        <v>10.170947464135475</v>
      </c>
      <c r="BV26">
        <v>5.9578731914082006</v>
      </c>
      <c r="BW26">
        <v>10.780599736862744</v>
      </c>
      <c r="BX26">
        <v>17.96609500959002</v>
      </c>
      <c r="BY26">
        <v>19.527188100499114</v>
      </c>
      <c r="BZ26">
        <v>19.59810055504456</v>
      </c>
      <c r="CA26">
        <v>21.025263736862751</v>
      </c>
      <c r="CB26">
        <v>20.350826282317289</v>
      </c>
      <c r="CC26">
        <v>31.103582464135474</v>
      </c>
      <c r="CD26">
        <v>28.6228211914082</v>
      </c>
      <c r="CE26">
        <v>27.472667100499113</v>
      </c>
      <c r="CF26">
        <v>28.36186564595365</v>
      </c>
      <c r="CG26">
        <v>27.706325555044572</v>
      </c>
      <c r="CH26">
        <v>27.131738100499106</v>
      </c>
      <c r="CI26">
        <v>28.167251282317295</v>
      </c>
      <c r="CJ26">
        <v>29.159116191408206</v>
      </c>
      <c r="CK26">
        <v>29.024659736862748</v>
      </c>
      <c r="CL26">
        <v>31.010593191408201</v>
      </c>
      <c r="CM26">
        <v>32.126757918680937</v>
      </c>
      <c r="CN26">
        <v>26.876007464135473</v>
      </c>
      <c r="CO26">
        <v>29.090588133226387</v>
      </c>
      <c r="CP26">
        <v>27.155077191408196</v>
      </c>
      <c r="CQ26">
        <v>26.810154373226382</v>
      </c>
      <c r="CR26">
        <v>23.866788373226388</v>
      </c>
      <c r="CS26">
        <v>28.977917145953654</v>
      </c>
      <c r="CT26">
        <v>28.044951282317296</v>
      </c>
      <c r="CU26">
        <v>24.934851282317297</v>
      </c>
      <c r="CV26">
        <v>27.427469555044564</v>
      </c>
      <c r="CW26">
        <v>26.064561282317293</v>
      </c>
      <c r="CX26">
        <v>26.359513100499107</v>
      </c>
      <c r="CY26">
        <v>26.462108191408202</v>
      </c>
      <c r="CZ26">
        <v>29.875800373226383</v>
      </c>
      <c r="DA26">
        <v>26.837102736862754</v>
      </c>
      <c r="DB26">
        <v>28.851310464135473</v>
      </c>
      <c r="DC26">
        <v>22.615969618680921</v>
      </c>
      <c r="DD26">
        <v>23.593218191408202</v>
      </c>
      <c r="DE26">
        <v>30.559259464135469</v>
      </c>
      <c r="DF26">
        <v>29.440780009590014</v>
      </c>
      <c r="DG26">
        <v>27.471900918680934</v>
      </c>
      <c r="DH26">
        <v>27.931158918680932</v>
      </c>
      <c r="DI26">
        <v>22.561312009590015</v>
      </c>
      <c r="DJ26">
        <v>21.338822100499108</v>
      </c>
      <c r="DK26">
        <v>22.601391373226384</v>
      </c>
      <c r="DL26">
        <v>26.592870464135466</v>
      </c>
      <c r="DM26">
        <v>27.076172100499107</v>
      </c>
      <c r="DN26">
        <v>22.505035282317284</v>
      </c>
      <c r="DO26">
        <v>24.774131464135472</v>
      </c>
      <c r="DP26">
        <v>24.622478009590019</v>
      </c>
      <c r="DQ26">
        <v>22.706643827771835</v>
      </c>
      <c r="DR26">
        <v>23.335250464135477</v>
      </c>
      <c r="DS26">
        <v>27.30720437322638</v>
      </c>
      <c r="DT26">
        <v>26.307107509590011</v>
      </c>
      <c r="DU26">
        <v>22.50038955504457</v>
      </c>
      <c r="DV26">
        <v>26.006459555044561</v>
      </c>
      <c r="DW26">
        <v>23.107495464135472</v>
      </c>
      <c r="DX26">
        <v>28.930747373226385</v>
      </c>
      <c r="DY26">
        <v>25.341880555044561</v>
      </c>
      <c r="DZ26">
        <v>25.100504191408199</v>
      </c>
      <c r="EA26">
        <v>20.783094373226383</v>
      </c>
      <c r="EB26">
        <v>22.952362727771842</v>
      </c>
      <c r="EC26">
        <v>18.799744573226388</v>
      </c>
      <c r="ED26">
        <v>19.227486100499103</v>
      </c>
      <c r="EE26">
        <v>20.859607464135475</v>
      </c>
      <c r="EF26">
        <v>18.250268645953657</v>
      </c>
      <c r="EG26">
        <v>21.97256064595366</v>
      </c>
      <c r="EH26">
        <v>15.622893464135476</v>
      </c>
      <c r="EI26">
        <v>17.389305036862748</v>
      </c>
      <c r="EJ26">
        <v>16.604715736862744</v>
      </c>
      <c r="EK26">
        <v>19.693802191408203</v>
      </c>
      <c r="EL26">
        <v>17.90534300959002</v>
      </c>
      <c r="EM26">
        <v>19.596926555044561</v>
      </c>
      <c r="EN26">
        <v>17.371385918680925</v>
      </c>
      <c r="EO26">
        <v>19.565394009590019</v>
      </c>
      <c r="EP26">
        <v>20.641025009590017</v>
      </c>
      <c r="EQ26">
        <v>20.207511736862749</v>
      </c>
      <c r="ER26">
        <v>23.876470736862746</v>
      </c>
      <c r="ES26">
        <v>16.551783009590018</v>
      </c>
      <c r="ET26">
        <v>17.596861282317285</v>
      </c>
      <c r="EU26">
        <v>18.828807009590022</v>
      </c>
      <c r="EV26">
        <v>19.136557555044565</v>
      </c>
      <c r="EW26">
        <v>23.377257636862748</v>
      </c>
      <c r="EX26">
        <v>25.696740555044567</v>
      </c>
      <c r="EY26">
        <v>25.341277927771841</v>
      </c>
      <c r="EZ26">
        <v>23.754367191408196</v>
      </c>
      <c r="FA26">
        <v>22.083313282317288</v>
      </c>
      <c r="FB26">
        <v>20.278621645953653</v>
      </c>
      <c r="FC26">
        <v>24.900591464135477</v>
      </c>
      <c r="FD26">
        <v>21.249185645953663</v>
      </c>
      <c r="FE26">
        <v>21.879806645953646</v>
      </c>
      <c r="FF26">
        <v>23.748510736862752</v>
      </c>
      <c r="FG26">
        <v>17.848006191408203</v>
      </c>
      <c r="FH26">
        <v>20.587741282317293</v>
      </c>
      <c r="FI26">
        <v>18.055540100499112</v>
      </c>
      <c r="FJ26">
        <v>19.573429464135472</v>
      </c>
      <c r="FK26">
        <v>24.440075373226385</v>
      </c>
      <c r="FL26">
        <v>15.728667282317296</v>
      </c>
      <c r="FM26">
        <v>17.571036191408197</v>
      </c>
      <c r="FN26">
        <v>17.094644373226394</v>
      </c>
      <c r="FO26">
        <v>17.140395009590023</v>
      </c>
      <c r="FP26">
        <v>17.846936827771831</v>
      </c>
      <c r="FQ26">
        <v>20.050925100499114</v>
      </c>
      <c r="FR26">
        <v>18.843725282317283</v>
      </c>
      <c r="FS26">
        <v>24.509734373226387</v>
      </c>
      <c r="FT26">
        <v>17.187389827771835</v>
      </c>
      <c r="FU26">
        <v>24.880246191408204</v>
      </c>
      <c r="FV26">
        <v>22.222162555044562</v>
      </c>
      <c r="FW26">
        <v>19.68616164595365</v>
      </c>
      <c r="FX26">
        <v>23.010926191408206</v>
      </c>
      <c r="FY26">
        <v>19.090934373226386</v>
      </c>
      <c r="FZ26">
        <v>26.388318918680937</v>
      </c>
      <c r="GA26">
        <v>21.400637100499111</v>
      </c>
      <c r="GB26">
        <v>23.826796191408203</v>
      </c>
      <c r="GC26">
        <v>19.527155282317295</v>
      </c>
      <c r="GD26">
        <v>19.765678009590015</v>
      </c>
      <c r="GE26">
        <v>21.232933464135471</v>
      </c>
      <c r="GF26">
        <v>20.214430736862752</v>
      </c>
      <c r="GG26">
        <v>23.370668918680927</v>
      </c>
      <c r="GH26">
        <v>19.06201528231729</v>
      </c>
      <c r="GI26">
        <v>21.649378009590016</v>
      </c>
      <c r="GJ26">
        <v>20.577272555044559</v>
      </c>
      <c r="GK26">
        <v>23.270218009590018</v>
      </c>
      <c r="GL26">
        <v>22.96358800959003</v>
      </c>
      <c r="GM26">
        <v>24.807494373226387</v>
      </c>
      <c r="GN26">
        <v>19.887082555044564</v>
      </c>
      <c r="GO26">
        <v>24.938775282317302</v>
      </c>
      <c r="GP26">
        <v>20.61218619140821</v>
      </c>
      <c r="GQ26">
        <v>21.814455282317279</v>
      </c>
      <c r="GR26">
        <v>18.847185282317302</v>
      </c>
      <c r="GS26">
        <v>20.455385282317287</v>
      </c>
      <c r="GT26">
        <v>15.674372555044565</v>
      </c>
      <c r="GU26">
        <v>15.584086555044559</v>
      </c>
      <c r="GV26">
        <v>16.715344373226383</v>
      </c>
      <c r="GW26">
        <v>22.859294373226394</v>
      </c>
      <c r="GX26">
        <v>20.277666191408208</v>
      </c>
      <c r="GY26">
        <v>21.65817073686274</v>
      </c>
      <c r="GZ26">
        <v>17.262705282317292</v>
      </c>
      <c r="HA26">
        <v>12.327907373226379</v>
      </c>
      <c r="HB26">
        <v>18.593535282317291</v>
      </c>
      <c r="HC26">
        <v>16.403789827771828</v>
      </c>
      <c r="HD26">
        <v>20.827106191408195</v>
      </c>
      <c r="HE26">
        <v>12.424633100499113</v>
      </c>
      <c r="HF26">
        <v>14.722827100499103</v>
      </c>
      <c r="HG26">
        <v>13.150393464135476</v>
      </c>
      <c r="HH26">
        <v>11.69718800959002</v>
      </c>
      <c r="HI26">
        <v>9.9117496459536589</v>
      </c>
      <c r="HJ26">
        <v>7.7495261914081945</v>
      </c>
      <c r="HK26">
        <v>11.106954282317293</v>
      </c>
      <c r="HL26">
        <v>11.019028009590022</v>
      </c>
      <c r="HM26">
        <v>11.986336191408206</v>
      </c>
      <c r="HN26">
        <v>6.1380698277718349</v>
      </c>
      <c r="HO26">
        <v>5.4209052823172881</v>
      </c>
      <c r="HP26">
        <v>10.690425645953658</v>
      </c>
      <c r="HQ26">
        <v>2.3603949186809277</v>
      </c>
      <c r="HR26">
        <v>9.5181480095900195</v>
      </c>
      <c r="HS26">
        <v>3.1071352823172944</v>
      </c>
      <c r="HT26">
        <v>6.8802976459536644</v>
      </c>
      <c r="HU26">
        <v>2.2659506459536511</v>
      </c>
      <c r="HV26">
        <v>3.9919261914081963</v>
      </c>
      <c r="HW26">
        <v>4.0636907368627462</v>
      </c>
      <c r="HX26">
        <v>2.4653164641354688</v>
      </c>
      <c r="HY26">
        <v>5.0087150095900288</v>
      </c>
      <c r="HZ26">
        <v>-6.0365996540463431</v>
      </c>
      <c r="IA26">
        <v>-3.1660392631372578</v>
      </c>
      <c r="IB26">
        <v>-10.303142899500889</v>
      </c>
      <c r="IC26">
        <v>0.28502891868093527</v>
      </c>
      <c r="ID26">
        <v>-0.58103235404633868</v>
      </c>
      <c r="IE26">
        <v>-4.1517138085917953</v>
      </c>
      <c r="IF26">
        <v>-5.0686148995008891</v>
      </c>
      <c r="IG26">
        <v>-0.24957289950089823</v>
      </c>
      <c r="IH26">
        <v>-3.2317956267736241</v>
      </c>
      <c r="II26">
        <v>-6.6813748995008897</v>
      </c>
      <c r="IJ26">
        <v>0.75271619140820534</v>
      </c>
      <c r="IK26">
        <v>-3.396797354046349</v>
      </c>
      <c r="IL26">
        <v>-5.0907712631372526</v>
      </c>
      <c r="IM26">
        <v>-7.6406728904099781</v>
      </c>
      <c r="IN26">
        <v>-9.0910501722281598</v>
      </c>
      <c r="IO26">
        <v>-7.2403092631372585</v>
      </c>
      <c r="IP26">
        <v>-5.7495368085917979</v>
      </c>
      <c r="IQ26">
        <v>-13.263899263137258</v>
      </c>
      <c r="IR26">
        <v>-8.619829626773619</v>
      </c>
      <c r="IS26">
        <v>-4.9532838085917987</v>
      </c>
      <c r="IT26">
        <v>-11.147431990409986</v>
      </c>
      <c r="IU26">
        <v>-10.159327899500887</v>
      </c>
      <c r="IV26">
        <v>-5.9110056267736164</v>
      </c>
      <c r="IW26">
        <v>-10.826773808591806</v>
      </c>
      <c r="IX26">
        <v>-12.174944717682706</v>
      </c>
      <c r="IY26">
        <v>-10.516588354046345</v>
      </c>
      <c r="IZ26">
        <v>-13.749396263137253</v>
      </c>
      <c r="JA26">
        <v>-9.532508354046346</v>
      </c>
      <c r="JB26">
        <v>-12.973670172228164</v>
      </c>
      <c r="JC26">
        <v>-14.29579026313726</v>
      </c>
      <c r="JD26">
        <v>-11.5637038085918</v>
      </c>
      <c r="JE26">
        <v>-14.795252263137261</v>
      </c>
      <c r="JF26">
        <v>-17.501316626773626</v>
      </c>
      <c r="JG26">
        <v>-11.681009263137248</v>
      </c>
      <c r="JH26">
        <v>-14.916706081319075</v>
      </c>
      <c r="JI26">
        <v>-16.381115626773617</v>
      </c>
      <c r="JJ26">
        <v>-23.230647717682714</v>
      </c>
      <c r="JK26">
        <v>-20.743158354046347</v>
      </c>
      <c r="JL26">
        <v>-18.315228354046344</v>
      </c>
      <c r="JM26">
        <v>-22.330931717682709</v>
      </c>
      <c r="JN26">
        <v>-19.853341081319062</v>
      </c>
      <c r="JO26">
        <v>-19.064421808591796</v>
      </c>
      <c r="JP26">
        <v>-20.068769263137252</v>
      </c>
      <c r="JQ26">
        <v>-23.060436808591803</v>
      </c>
      <c r="JR26">
        <v>-20.520973808591794</v>
      </c>
      <c r="JS26">
        <v>-22.730801990409987</v>
      </c>
      <c r="JT26">
        <v>-24.19388471768271</v>
      </c>
      <c r="JU26">
        <v>-24.091367444955438</v>
      </c>
      <c r="JV26">
        <v>-23.277703354046341</v>
      </c>
      <c r="JW26">
        <v>-22.519203172228156</v>
      </c>
      <c r="JX26">
        <v>-22.751669990409972</v>
      </c>
      <c r="JY26">
        <v>-23.012103717682709</v>
      </c>
      <c r="JZ26">
        <v>-25.439808354046345</v>
      </c>
      <c r="KA26">
        <v>-28.947182717682708</v>
      </c>
      <c r="KB26">
        <v>-28.317542172228162</v>
      </c>
      <c r="KC26">
        <v>-27.455239354046345</v>
      </c>
      <c r="KD26">
        <v>-30.638404899500884</v>
      </c>
      <c r="KE26">
        <v>-30.934438899500893</v>
      </c>
      <c r="KF26">
        <v>-29.072377444955432</v>
      </c>
    </row>
    <row r="27" spans="2:292" x14ac:dyDescent="0.3">
      <c r="B27">
        <v>4.1933723092335127</v>
      </c>
      <c r="C27">
        <v>3.5441372183244222</v>
      </c>
      <c r="D27">
        <v>0.53485249105169475</v>
      </c>
      <c r="E27">
        <v>2.5626002183244174</v>
      </c>
      <c r="F27">
        <v>3.2034551274153311</v>
      </c>
      <c r="G27">
        <v>1.7794139455971498</v>
      </c>
      <c r="H27">
        <v>6.2748102183244212</v>
      </c>
      <c r="I27">
        <v>5.5757526183244241</v>
      </c>
      <c r="J27">
        <v>1.5163840365062415</v>
      </c>
      <c r="K27">
        <v>0.95097985468805413</v>
      </c>
      <c r="L27">
        <v>3.8501110365062408</v>
      </c>
      <c r="M27">
        <v>1.4002337546880559</v>
      </c>
      <c r="N27">
        <v>3.9257526728698755</v>
      </c>
      <c r="O27">
        <v>4.8112646092335121</v>
      </c>
      <c r="P27">
        <v>1.3358290183244219</v>
      </c>
      <c r="Q27">
        <v>-0.56950905440285304</v>
      </c>
      <c r="R27">
        <v>3.1779173092335125</v>
      </c>
      <c r="S27">
        <v>1.6741214565062432</v>
      </c>
      <c r="T27">
        <v>-1.314886581675577</v>
      </c>
      <c r="U27">
        <v>1.8122911274153288</v>
      </c>
      <c r="V27">
        <v>-0.63105823622103263</v>
      </c>
      <c r="W27">
        <v>-6.5224552362210284</v>
      </c>
      <c r="X27">
        <v>-0.66619025440285351</v>
      </c>
      <c r="Y27">
        <v>-2.3346059089483089</v>
      </c>
      <c r="Z27">
        <v>-4.603341599857397</v>
      </c>
      <c r="AA27">
        <v>-0.88285069076649014</v>
      </c>
      <c r="AB27">
        <v>-2.590655599857397</v>
      </c>
      <c r="AC27">
        <v>-1.0834882362210327</v>
      </c>
      <c r="AD27">
        <v>-4.6956618725846644</v>
      </c>
      <c r="AE27">
        <v>-0.20885150894830659</v>
      </c>
      <c r="AF27">
        <v>0.49968140014260487</v>
      </c>
      <c r="AG27">
        <v>1.4362707728698756</v>
      </c>
      <c r="AH27">
        <v>-4.169599872584671</v>
      </c>
      <c r="AI27">
        <v>-0.57082341803921932</v>
      </c>
      <c r="AJ27">
        <v>-2.1411370544028516</v>
      </c>
      <c r="AK27">
        <v>-0.38402586349375878</v>
      </c>
      <c r="AL27">
        <v>-3.4004147816755794</v>
      </c>
      <c r="AM27">
        <v>3.0478033092335104</v>
      </c>
      <c r="AN27">
        <v>-0.37544796349376142</v>
      </c>
      <c r="AO27">
        <v>0.12838146377896695</v>
      </c>
      <c r="AP27">
        <v>2.5659144001426037</v>
      </c>
      <c r="AQ27">
        <v>0.88354049105169441</v>
      </c>
      <c r="AR27">
        <v>-5.5833855089483038</v>
      </c>
      <c r="AS27">
        <v>-0.25422950894830876</v>
      </c>
      <c r="AT27">
        <v>0.55320103650624219</v>
      </c>
      <c r="AU27">
        <v>-4.4340507816755768</v>
      </c>
      <c r="AV27">
        <v>1.6364852183244212</v>
      </c>
      <c r="AW27">
        <v>-4.5323471453119417</v>
      </c>
      <c r="AX27">
        <v>-3.9901828725846697</v>
      </c>
      <c r="AY27">
        <v>-0.48581169076648834</v>
      </c>
      <c r="AZ27">
        <v>-1.1323335998573991</v>
      </c>
      <c r="BA27">
        <v>3.8794634001426012</v>
      </c>
      <c r="BB27">
        <v>1.4295366728698764</v>
      </c>
      <c r="BC27">
        <v>-0.58142459985739692</v>
      </c>
      <c r="BD27">
        <v>-0.71290196349376234</v>
      </c>
      <c r="BE27">
        <v>2.8574522183244193</v>
      </c>
      <c r="BF27">
        <v>-0.86095978167557641</v>
      </c>
      <c r="BG27">
        <v>5.8022055819607843</v>
      </c>
      <c r="BH27">
        <v>6.6059216728698749</v>
      </c>
      <c r="BI27">
        <v>2.3785373455971466</v>
      </c>
      <c r="BJ27">
        <v>4.0207152183244208</v>
      </c>
      <c r="BK27">
        <v>8.5330236455971473</v>
      </c>
      <c r="BL27">
        <v>3.4725577637789664</v>
      </c>
      <c r="BM27">
        <v>4.4453782183244241</v>
      </c>
      <c r="BN27">
        <v>4.3612587637789666</v>
      </c>
      <c r="BO27">
        <v>2.6754894910516955</v>
      </c>
      <c r="BP27">
        <v>5.1474239455971489</v>
      </c>
      <c r="BQ27">
        <v>3.625745300142603</v>
      </c>
      <c r="BR27">
        <v>6.4566148546880573</v>
      </c>
      <c r="BS27">
        <v>8.4236519637789673</v>
      </c>
      <c r="BT27">
        <v>4.300043836506239</v>
      </c>
      <c r="BU27">
        <v>4.2569980365062383</v>
      </c>
      <c r="BV27">
        <v>10.740091218324421</v>
      </c>
      <c r="BW27">
        <v>8.2216216910516948</v>
      </c>
      <c r="BX27">
        <v>11.112113581960784</v>
      </c>
      <c r="BY27">
        <v>10.672174491051695</v>
      </c>
      <c r="BZ27">
        <v>12.293392127415331</v>
      </c>
      <c r="CA27">
        <v>15.077411854688057</v>
      </c>
      <c r="CB27">
        <v>20.289535854688058</v>
      </c>
      <c r="CC27">
        <v>22.696317027415333</v>
      </c>
      <c r="CD27">
        <v>24.713254418324421</v>
      </c>
      <c r="CE27">
        <v>28.927031945597147</v>
      </c>
      <c r="CF27">
        <v>24.04820624650624</v>
      </c>
      <c r="CG27">
        <v>28.868656283778964</v>
      </c>
      <c r="CH27">
        <v>24.120409036506238</v>
      </c>
      <c r="CI27">
        <v>31.107810708324418</v>
      </c>
      <c r="CJ27">
        <v>26.91243183650624</v>
      </c>
      <c r="CK27">
        <v>28.370394672869875</v>
      </c>
      <c r="CL27">
        <v>27.428294318324422</v>
      </c>
      <c r="CM27">
        <v>31.328044672869876</v>
      </c>
      <c r="CN27">
        <v>26.420312295597149</v>
      </c>
      <c r="CO27">
        <v>24.286380100142601</v>
      </c>
      <c r="CP27">
        <v>24.048970763778968</v>
      </c>
      <c r="CQ27">
        <v>26.504984672869874</v>
      </c>
      <c r="CR27">
        <v>24.828116341051693</v>
      </c>
      <c r="CS27">
        <v>20.91601544559715</v>
      </c>
      <c r="CT27">
        <v>17.795345481960783</v>
      </c>
      <c r="CU27">
        <v>24.53658417286988</v>
      </c>
      <c r="CV27">
        <v>17.54957052741533</v>
      </c>
      <c r="CW27">
        <v>24.281561854688057</v>
      </c>
      <c r="CX27">
        <v>24.825066981960784</v>
      </c>
      <c r="CY27">
        <v>18.714269309233512</v>
      </c>
      <c r="CZ27">
        <v>21.771712845597147</v>
      </c>
      <c r="DA27">
        <v>18.770719054688058</v>
      </c>
      <c r="DB27">
        <v>20.963177945597149</v>
      </c>
      <c r="DC27">
        <v>16.425518945597148</v>
      </c>
      <c r="DD27">
        <v>20.414937500142603</v>
      </c>
      <c r="DE27">
        <v>23.587068463778966</v>
      </c>
      <c r="DF27">
        <v>20.69559193650624</v>
      </c>
      <c r="DG27">
        <v>21.81983112741533</v>
      </c>
      <c r="DH27">
        <v>15.643593218324423</v>
      </c>
      <c r="DI27">
        <v>15.019962036506239</v>
      </c>
      <c r="DJ27">
        <v>15.519855485597148</v>
      </c>
      <c r="DK27">
        <v>16.560779263778965</v>
      </c>
      <c r="DL27">
        <v>19.137246491051691</v>
      </c>
      <c r="DM27">
        <v>20.499305554688057</v>
      </c>
      <c r="DN27">
        <v>18.12872182741533</v>
      </c>
      <c r="DO27">
        <v>16.167823609233512</v>
      </c>
      <c r="DP27">
        <v>21.201291316506239</v>
      </c>
      <c r="DQ27">
        <v>16.155506536506238</v>
      </c>
      <c r="DR27">
        <v>16.070926672869874</v>
      </c>
      <c r="DS27">
        <v>19.130487636506238</v>
      </c>
      <c r="DT27">
        <v>15.613709945597149</v>
      </c>
      <c r="DU27">
        <v>17.617055118324423</v>
      </c>
      <c r="DV27">
        <v>17.539356100142601</v>
      </c>
      <c r="DW27">
        <v>14.595634400142602</v>
      </c>
      <c r="DX27">
        <v>16.137849672869876</v>
      </c>
      <c r="DY27">
        <v>23.911594372869875</v>
      </c>
      <c r="DZ27">
        <v>17.419646491051694</v>
      </c>
      <c r="EA27">
        <v>19.730693881960786</v>
      </c>
      <c r="EB27">
        <v>17.841340363778965</v>
      </c>
      <c r="EC27">
        <v>19.989263654688056</v>
      </c>
      <c r="ED27">
        <v>17.25960851832442</v>
      </c>
      <c r="EE27">
        <v>19.581095572869877</v>
      </c>
      <c r="EF27">
        <v>22.499495854688057</v>
      </c>
      <c r="EG27">
        <v>19.012058618324421</v>
      </c>
      <c r="EH27">
        <v>16.962392400142601</v>
      </c>
      <c r="EI27">
        <v>21.612948754688059</v>
      </c>
      <c r="EJ27">
        <v>20.768338472869875</v>
      </c>
      <c r="EK27">
        <v>22.55819685468806</v>
      </c>
      <c r="EL27">
        <v>24.045367981960784</v>
      </c>
      <c r="EM27">
        <v>21.699911591051691</v>
      </c>
      <c r="EN27">
        <v>17.12058694559715</v>
      </c>
      <c r="EO27">
        <v>20.050246854688059</v>
      </c>
      <c r="EP27">
        <v>26.636899545597149</v>
      </c>
      <c r="EQ27">
        <v>25.81791624559715</v>
      </c>
      <c r="ER27">
        <v>25.48290931832442</v>
      </c>
      <c r="ES27">
        <v>28.861090854688054</v>
      </c>
      <c r="ET27">
        <v>22.009831400142602</v>
      </c>
      <c r="EU27">
        <v>27.936984309233512</v>
      </c>
      <c r="EV27">
        <v>26.619361127415328</v>
      </c>
      <c r="EW27">
        <v>32.913843127415326</v>
      </c>
      <c r="EX27">
        <v>28.969565608324423</v>
      </c>
      <c r="EY27">
        <v>25.527938391051695</v>
      </c>
      <c r="EZ27">
        <v>28.291240127415332</v>
      </c>
      <c r="FA27">
        <v>29.002994018324422</v>
      </c>
      <c r="FB27">
        <v>28.41056294559715</v>
      </c>
      <c r="FC27">
        <v>30.880759763778968</v>
      </c>
      <c r="FD27">
        <v>31.499727581960784</v>
      </c>
      <c r="FE27">
        <v>33.456397491051696</v>
      </c>
      <c r="FF27">
        <v>37.955195763778967</v>
      </c>
      <c r="FG27">
        <v>30.751918172869875</v>
      </c>
      <c r="FH27">
        <v>33.332121563778969</v>
      </c>
      <c r="FI27">
        <v>32.11300721832442</v>
      </c>
      <c r="FJ27">
        <v>33.134860870142596</v>
      </c>
      <c r="FK27">
        <v>33.139143918324422</v>
      </c>
      <c r="FL27">
        <v>32.355938581960785</v>
      </c>
      <c r="FM27">
        <v>34.826300036506233</v>
      </c>
      <c r="FN27">
        <v>24.739260400142605</v>
      </c>
      <c r="FO27">
        <v>33.062689700142606</v>
      </c>
      <c r="FP27">
        <v>32.75109930923351</v>
      </c>
      <c r="FQ27">
        <v>28.227989218324424</v>
      </c>
      <c r="FR27">
        <v>32.99721193650624</v>
      </c>
      <c r="FS27">
        <v>28.906897400142604</v>
      </c>
      <c r="FT27">
        <v>28.105354964688058</v>
      </c>
      <c r="FU27">
        <v>32.661651027415324</v>
      </c>
      <c r="FV27">
        <v>32.192588763778964</v>
      </c>
      <c r="FW27">
        <v>30.389475481960783</v>
      </c>
      <c r="FX27">
        <v>31.554902581960789</v>
      </c>
      <c r="FY27">
        <v>35.914172218324424</v>
      </c>
      <c r="FZ27">
        <v>35.51645058196079</v>
      </c>
      <c r="GA27">
        <v>34.278446854688063</v>
      </c>
      <c r="GB27">
        <v>28.647537763778967</v>
      </c>
      <c r="GC27">
        <v>34.637729854688054</v>
      </c>
      <c r="GD27">
        <v>33.887511827415324</v>
      </c>
      <c r="GE27">
        <v>34.465028909233517</v>
      </c>
      <c r="GF27">
        <v>34.652913218324422</v>
      </c>
      <c r="GG27">
        <v>35.344447818324426</v>
      </c>
      <c r="GH27">
        <v>36.121760209233507</v>
      </c>
      <c r="GI27">
        <v>36.841809491051691</v>
      </c>
      <c r="GJ27">
        <v>32.262371127415328</v>
      </c>
      <c r="GK27">
        <v>36.282203672869869</v>
      </c>
      <c r="GL27">
        <v>31.190161581960787</v>
      </c>
      <c r="GM27">
        <v>39.763254380142612</v>
      </c>
      <c r="GN27">
        <v>33.047778218324424</v>
      </c>
      <c r="GO27">
        <v>36.671254300142607</v>
      </c>
      <c r="GP27">
        <v>37.340052836506239</v>
      </c>
      <c r="GQ27">
        <v>30.73521425468806</v>
      </c>
      <c r="GR27">
        <v>37.252631354688056</v>
      </c>
      <c r="GS27">
        <v>40.279587218324423</v>
      </c>
      <c r="GT27">
        <v>40.63799924559715</v>
      </c>
      <c r="GU27">
        <v>34.977300400142603</v>
      </c>
      <c r="GV27">
        <v>36.56747856377897</v>
      </c>
      <c r="GW27">
        <v>36.791572118324424</v>
      </c>
      <c r="GX27">
        <v>37.12925112741533</v>
      </c>
      <c r="GY27">
        <v>36.926249950142605</v>
      </c>
      <c r="GZ27">
        <v>39.188013791051695</v>
      </c>
      <c r="HA27">
        <v>38.862031772869877</v>
      </c>
      <c r="HB27">
        <v>40.300233581960789</v>
      </c>
      <c r="HC27">
        <v>40.187291218324411</v>
      </c>
      <c r="HD27">
        <v>36.149586072869873</v>
      </c>
      <c r="HE27">
        <v>35.668897781960787</v>
      </c>
      <c r="HF27">
        <v>35.170485763778963</v>
      </c>
      <c r="HG27">
        <v>34.36089981832442</v>
      </c>
      <c r="HH27">
        <v>35.393635954688058</v>
      </c>
      <c r="HI27">
        <v>35.363833491051693</v>
      </c>
      <c r="HJ27">
        <v>31.180292427415331</v>
      </c>
      <c r="HK27">
        <v>33.960992400142608</v>
      </c>
      <c r="HL27">
        <v>36.44085198196079</v>
      </c>
      <c r="HM27">
        <v>31.349927981960782</v>
      </c>
      <c r="HN27">
        <v>34.478107763778965</v>
      </c>
      <c r="HO27">
        <v>33.242234763778967</v>
      </c>
      <c r="HP27">
        <v>36.061987672869876</v>
      </c>
      <c r="HQ27">
        <v>23.70494321832442</v>
      </c>
      <c r="HR27">
        <v>30.860862945597148</v>
      </c>
      <c r="HS27">
        <v>34.075231309233509</v>
      </c>
      <c r="HT27">
        <v>29.275039509233512</v>
      </c>
      <c r="HU27">
        <v>30.479398345597147</v>
      </c>
      <c r="HV27">
        <v>24.378360036506241</v>
      </c>
      <c r="HW27">
        <v>24.681472781960785</v>
      </c>
      <c r="HX27">
        <v>25.373084036506238</v>
      </c>
      <c r="HY27">
        <v>27.827207945597149</v>
      </c>
      <c r="HZ27">
        <v>21.371820963778966</v>
      </c>
      <c r="IA27">
        <v>26.690999509233514</v>
      </c>
      <c r="IB27">
        <v>21.30677643650624</v>
      </c>
      <c r="IC27">
        <v>21.76632273650624</v>
      </c>
      <c r="ID27">
        <v>27.852238945597151</v>
      </c>
      <c r="IE27">
        <v>22.808951854688058</v>
      </c>
      <c r="IF27">
        <v>25.905690218324423</v>
      </c>
      <c r="IG27">
        <v>27.002647491051693</v>
      </c>
      <c r="IH27">
        <v>22.780684672869878</v>
      </c>
      <c r="II27">
        <v>25.703831009233514</v>
      </c>
      <c r="IJ27">
        <v>23.408263281960785</v>
      </c>
      <c r="IK27">
        <v>22.401911127415332</v>
      </c>
      <c r="IL27">
        <v>17.418371036506237</v>
      </c>
      <c r="IM27">
        <v>19.846193763778967</v>
      </c>
      <c r="IN27">
        <v>18.85494794559715</v>
      </c>
      <c r="IO27">
        <v>19.33900194559715</v>
      </c>
      <c r="IP27">
        <v>21.97935321832442</v>
      </c>
      <c r="IQ27">
        <v>23.144351672869874</v>
      </c>
      <c r="IR27">
        <v>15.998853127415329</v>
      </c>
      <c r="IS27">
        <v>17.272936791051691</v>
      </c>
      <c r="IT27">
        <v>15.06480912741533</v>
      </c>
      <c r="IU27">
        <v>13.361661672869875</v>
      </c>
      <c r="IV27">
        <v>15.873878672869875</v>
      </c>
      <c r="IW27">
        <v>18.004491854688059</v>
      </c>
      <c r="IX27">
        <v>14.546549491051692</v>
      </c>
      <c r="IY27">
        <v>17.855257581960785</v>
      </c>
      <c r="IZ27">
        <v>14.445484891051695</v>
      </c>
      <c r="JA27">
        <v>14.286785854688057</v>
      </c>
      <c r="JB27">
        <v>19.638343218324419</v>
      </c>
      <c r="JC27">
        <v>18.750174309233511</v>
      </c>
      <c r="JD27">
        <v>13.184188400142602</v>
      </c>
      <c r="JE27">
        <v>15.042666714688059</v>
      </c>
      <c r="JF27">
        <v>13.908959763778967</v>
      </c>
      <c r="JG27">
        <v>12.728561127415331</v>
      </c>
      <c r="JH27">
        <v>13.74387603650624</v>
      </c>
      <c r="JI27">
        <v>13.873036127415331</v>
      </c>
      <c r="JJ27">
        <v>13.030249863778966</v>
      </c>
      <c r="JK27">
        <v>9.6601451001426035</v>
      </c>
      <c r="JL27">
        <v>14.012885036506241</v>
      </c>
      <c r="JM27">
        <v>12.170521672869878</v>
      </c>
      <c r="JN27">
        <v>12.685815127415331</v>
      </c>
      <c r="JO27">
        <v>11.117416491051694</v>
      </c>
      <c r="JP27">
        <v>11.638129036506239</v>
      </c>
      <c r="JQ27">
        <v>13.819038509233511</v>
      </c>
      <c r="JR27">
        <v>13.704062491051696</v>
      </c>
      <c r="JS27">
        <v>11.770359400142604</v>
      </c>
      <c r="JT27">
        <v>12.299742391051694</v>
      </c>
      <c r="JU27">
        <v>13.278960181051694</v>
      </c>
      <c r="JV27">
        <v>6.1949750365062375</v>
      </c>
      <c r="JW27">
        <v>9.2072247637789655</v>
      </c>
      <c r="JX27">
        <v>9.3659249455971487</v>
      </c>
      <c r="JY27">
        <v>16.193289718324419</v>
      </c>
      <c r="JZ27">
        <v>9.8275853092335126</v>
      </c>
      <c r="KA27">
        <v>6.4446020365062395</v>
      </c>
      <c r="KB27">
        <v>7.2129117637789681</v>
      </c>
      <c r="KC27">
        <v>5.0282448546880563</v>
      </c>
      <c r="KD27">
        <v>11.645513400142603</v>
      </c>
      <c r="KE27">
        <v>4.6188011183244218</v>
      </c>
      <c r="KF27">
        <v>8.8650192183244219</v>
      </c>
    </row>
    <row r="28" spans="2:292" x14ac:dyDescent="0.3">
      <c r="B28">
        <v>1.4844851580748664</v>
      </c>
      <c r="C28">
        <v>6.2462303489839561</v>
      </c>
      <c r="D28">
        <v>0.61036053080213559</v>
      </c>
      <c r="E28">
        <v>1.5406620762566832</v>
      </c>
      <c r="F28">
        <v>-2.0834931964705956</v>
      </c>
      <c r="G28">
        <v>2.1939340580748659</v>
      </c>
      <c r="H28">
        <v>1.4609741671657746</v>
      </c>
      <c r="I28">
        <v>6.0574021671657761</v>
      </c>
      <c r="J28">
        <v>-4.6799008288769123E-2</v>
      </c>
      <c r="K28">
        <v>-0.51677374192513748</v>
      </c>
      <c r="L28">
        <v>5.9184737126203171</v>
      </c>
      <c r="M28">
        <v>1.1751432671657756</v>
      </c>
      <c r="N28">
        <v>4.8594353489839603</v>
      </c>
      <c r="O28">
        <v>7.1101988944385006</v>
      </c>
      <c r="P28">
        <v>0.14790371262031823</v>
      </c>
      <c r="Q28">
        <v>3.0811882580748606</v>
      </c>
      <c r="R28">
        <v>3.656146712620314</v>
      </c>
      <c r="S28">
        <v>1.318630530802136</v>
      </c>
      <c r="T28">
        <v>1.486774348983956</v>
      </c>
      <c r="U28">
        <v>3.8513427126203177</v>
      </c>
      <c r="V28">
        <v>-6.2795469197862025E-2</v>
      </c>
      <c r="W28">
        <v>-2.3860100237433173</v>
      </c>
      <c r="X28">
        <v>-1.2581285237433133</v>
      </c>
      <c r="Y28">
        <v>-2.2487461964705893</v>
      </c>
      <c r="Z28">
        <v>1.9985070580748645</v>
      </c>
      <c r="AA28">
        <v>-3.6879363782887746</v>
      </c>
      <c r="AB28">
        <v>-1.3952440055614925</v>
      </c>
      <c r="AC28">
        <v>0.17198725807486548</v>
      </c>
      <c r="AD28">
        <v>6.2600894438505361E-2</v>
      </c>
      <c r="AE28">
        <v>-1.3963026237433194</v>
      </c>
      <c r="AF28">
        <v>-3.9589609691978689</v>
      </c>
      <c r="AG28">
        <v>-0.93611552374331386</v>
      </c>
      <c r="AH28">
        <v>-2.8835743782887717</v>
      </c>
      <c r="AI28">
        <v>1.7614460580748643</v>
      </c>
      <c r="AJ28">
        <v>0.60368298534758946</v>
      </c>
      <c r="AK28">
        <v>-2.950929923743316</v>
      </c>
      <c r="AL28">
        <v>0.82046443989304552</v>
      </c>
      <c r="AM28">
        <v>2.3919921671657751</v>
      </c>
      <c r="AN28">
        <v>-4.5258935601069537</v>
      </c>
      <c r="AO28">
        <v>4.4006217112292634E-3</v>
      </c>
      <c r="AP28">
        <v>-2.4652577764705947</v>
      </c>
      <c r="AQ28">
        <v>-3.4985927419251377</v>
      </c>
      <c r="AR28">
        <v>-8.6041733782887686</v>
      </c>
      <c r="AS28">
        <v>-5.2126054691978601</v>
      </c>
      <c r="AT28">
        <v>-4.3732713782887735</v>
      </c>
      <c r="AU28">
        <v>-3.3546579237433183</v>
      </c>
      <c r="AV28">
        <v>-1.8416650146524105</v>
      </c>
      <c r="AW28">
        <v>9.7966348983961199E-2</v>
      </c>
      <c r="AX28">
        <v>-1.3797788328342269</v>
      </c>
      <c r="AY28">
        <v>2.3005100762566766</v>
      </c>
      <c r="AZ28">
        <v>-1.7808477146524089</v>
      </c>
      <c r="BA28">
        <v>-0.26511665101604587</v>
      </c>
      <c r="BB28">
        <v>0.26921971262032152</v>
      </c>
      <c r="BC28">
        <v>5.7589407126203156</v>
      </c>
      <c r="BD28">
        <v>-1.9880514691978621</v>
      </c>
      <c r="BE28">
        <v>1.9016871671657734</v>
      </c>
      <c r="BF28">
        <v>0.39052862171122527</v>
      </c>
      <c r="BG28">
        <v>2.7149200762566843</v>
      </c>
      <c r="BH28">
        <v>1.2972416217112253</v>
      </c>
      <c r="BI28">
        <v>4.1118287126203166</v>
      </c>
      <c r="BJ28">
        <v>3.1914938944385041</v>
      </c>
      <c r="BK28">
        <v>5.2035300762566861</v>
      </c>
      <c r="BL28">
        <v>1.979794530802135</v>
      </c>
      <c r="BM28">
        <v>3.7922123580748646</v>
      </c>
      <c r="BN28">
        <v>-6.339292374331687E-2</v>
      </c>
      <c r="BO28">
        <v>4.9273575035294108</v>
      </c>
      <c r="BP28">
        <v>8.4726466671657725</v>
      </c>
      <c r="BQ28">
        <v>9.3186561671657717</v>
      </c>
      <c r="BR28">
        <v>6.2758963489839559</v>
      </c>
      <c r="BS28">
        <v>3.2900022580748653</v>
      </c>
      <c r="BT28">
        <v>3.4212395308021395</v>
      </c>
      <c r="BU28">
        <v>5.6360377126203183</v>
      </c>
      <c r="BV28">
        <v>7.8710393489839543</v>
      </c>
      <c r="BW28">
        <v>9.3982856217112278</v>
      </c>
      <c r="BX28">
        <v>4.494283258074864</v>
      </c>
      <c r="BY28">
        <v>8.786866548983955</v>
      </c>
      <c r="BZ28">
        <v>8.7338203489839561</v>
      </c>
      <c r="CA28">
        <v>12.415591712620321</v>
      </c>
      <c r="CB28">
        <v>17.739571394438503</v>
      </c>
      <c r="CC28">
        <v>15.933392621711228</v>
      </c>
      <c r="CD28">
        <v>13.996193439893046</v>
      </c>
      <c r="CE28">
        <v>16.319874330802136</v>
      </c>
      <c r="CF28">
        <v>19.132424344438501</v>
      </c>
      <c r="CG28">
        <v>17.54263802171123</v>
      </c>
      <c r="CH28">
        <v>23.41803460352941</v>
      </c>
      <c r="CI28">
        <v>21.322703985347594</v>
      </c>
      <c r="CJ28">
        <v>22.347648039893045</v>
      </c>
      <c r="CK28">
        <v>18.33429300352941</v>
      </c>
      <c r="CL28">
        <v>18.905109167165776</v>
      </c>
      <c r="CM28">
        <v>16.726697985347592</v>
      </c>
      <c r="CN28">
        <v>22.713825167165773</v>
      </c>
      <c r="CO28">
        <v>21.026525312620318</v>
      </c>
      <c r="CP28">
        <v>15.510819439893046</v>
      </c>
      <c r="CQ28">
        <v>17.961207985347592</v>
      </c>
      <c r="CR28">
        <v>15.78811780352941</v>
      </c>
      <c r="CS28">
        <v>15.833958360802137</v>
      </c>
      <c r="CT28">
        <v>16.155780558074866</v>
      </c>
      <c r="CU28">
        <v>17.393678803529408</v>
      </c>
      <c r="CV28">
        <v>16.243132167165776</v>
      </c>
      <c r="CW28">
        <v>11.052140230802136</v>
      </c>
      <c r="CX28">
        <v>13.43313410352941</v>
      </c>
      <c r="CY28">
        <v>11.118121739893049</v>
      </c>
      <c r="CZ28">
        <v>9.4812624398930456</v>
      </c>
      <c r="DA28">
        <v>9.572237167165774</v>
      </c>
      <c r="DB28">
        <v>11.737521167165776</v>
      </c>
      <c r="DC28">
        <v>11.425790076256684</v>
      </c>
      <c r="DD28">
        <v>5.9802873135294119</v>
      </c>
      <c r="DE28">
        <v>7.6685226217112286</v>
      </c>
      <c r="DF28">
        <v>11.953779748983957</v>
      </c>
      <c r="DG28">
        <v>8.9127088944385005</v>
      </c>
      <c r="DH28">
        <v>6.3883870308021358</v>
      </c>
      <c r="DI28">
        <v>5.5594428035294126</v>
      </c>
      <c r="DJ28">
        <v>5.304225530802138</v>
      </c>
      <c r="DK28">
        <v>3.4753145308021369</v>
      </c>
      <c r="DL28">
        <v>7.1418039853475923</v>
      </c>
      <c r="DM28">
        <v>7.3489038035294083</v>
      </c>
      <c r="DN28">
        <v>5.1710673489839563</v>
      </c>
      <c r="DO28">
        <v>6.6215693489839538</v>
      </c>
      <c r="DP28">
        <v>5.0729689853475923</v>
      </c>
      <c r="DQ28">
        <v>3.5479569853475899</v>
      </c>
      <c r="DR28">
        <v>8.888623894438501</v>
      </c>
      <c r="DS28">
        <v>6.5367395308021381</v>
      </c>
      <c r="DT28">
        <v>3.5024174398930481</v>
      </c>
      <c r="DU28">
        <v>2.1267361671657747</v>
      </c>
      <c r="DV28">
        <v>8.6487098944385004</v>
      </c>
      <c r="DW28">
        <v>6.9060263489839553</v>
      </c>
      <c r="DX28">
        <v>8.3947213489839552</v>
      </c>
      <c r="DY28">
        <v>8.3094928035294107</v>
      </c>
      <c r="DZ28">
        <v>7.666507985347593</v>
      </c>
      <c r="EA28">
        <v>3.4548298944385003</v>
      </c>
      <c r="EB28">
        <v>6.49403371262032</v>
      </c>
      <c r="EC28">
        <v>4.7884916217112279</v>
      </c>
      <c r="ED28">
        <v>5.9361977126203191</v>
      </c>
      <c r="EE28">
        <v>5.5703968035294116</v>
      </c>
      <c r="EF28">
        <v>4.3158895308021386</v>
      </c>
      <c r="EG28">
        <v>6.5157143489839555</v>
      </c>
      <c r="EH28">
        <v>6.7647708035294078</v>
      </c>
      <c r="EI28">
        <v>0.96612762171122823</v>
      </c>
      <c r="EJ28">
        <v>12.121007167165773</v>
      </c>
      <c r="EK28">
        <v>8.034917578983956</v>
      </c>
      <c r="EL28">
        <v>6.684526985347591</v>
      </c>
      <c r="EM28">
        <v>11.938569985347593</v>
      </c>
      <c r="EN28">
        <v>10.631738576256684</v>
      </c>
      <c r="EO28">
        <v>4.9508408944384987</v>
      </c>
      <c r="EP28">
        <v>7.1955710762566847</v>
      </c>
      <c r="EQ28">
        <v>7.8782831671657743</v>
      </c>
      <c r="ER28">
        <v>8.5593365217112289</v>
      </c>
      <c r="ES28">
        <v>6.0430998944385008</v>
      </c>
      <c r="ET28">
        <v>10.359053685347591</v>
      </c>
      <c r="EU28">
        <v>6.7008721671657741</v>
      </c>
      <c r="EV28">
        <v>1.9574865126203191</v>
      </c>
      <c r="EW28">
        <v>6.038733439893047</v>
      </c>
      <c r="EX28">
        <v>9.6613303580748635</v>
      </c>
      <c r="EY28">
        <v>3.0315195308021363</v>
      </c>
      <c r="EZ28">
        <v>11.735935894438501</v>
      </c>
      <c r="FA28">
        <v>7.7597433217112286</v>
      </c>
      <c r="FB28">
        <v>5.1998307126203178</v>
      </c>
      <c r="FC28">
        <v>4.6323803489839568</v>
      </c>
      <c r="FD28">
        <v>2.8882200762566836</v>
      </c>
      <c r="FE28">
        <v>-3.3041280146524077</v>
      </c>
      <c r="FF28">
        <v>-6.1159462873796793</v>
      </c>
      <c r="FG28">
        <v>-3.9112806510160461</v>
      </c>
      <c r="FH28">
        <v>-7.2689180146524031</v>
      </c>
      <c r="FI28">
        <v>-3.5528590146524062</v>
      </c>
      <c r="FJ28">
        <v>-1.5707953782887716</v>
      </c>
      <c r="FK28">
        <v>-3.1600266510160466</v>
      </c>
      <c r="FL28">
        <v>-5.0785590146524076</v>
      </c>
      <c r="FM28">
        <v>-5.8833317419251348</v>
      </c>
      <c r="FN28">
        <v>-2.4780635601069565</v>
      </c>
      <c r="FO28">
        <v>-3.5149310146524066</v>
      </c>
      <c r="FP28">
        <v>-1.2419971964705914</v>
      </c>
      <c r="FQ28">
        <v>-8.4473717419251386</v>
      </c>
      <c r="FR28">
        <v>-1.7530608328342259</v>
      </c>
      <c r="FS28">
        <v>-3.8191435601069545</v>
      </c>
      <c r="FT28">
        <v>-4.0711490146524074</v>
      </c>
      <c r="FU28">
        <v>-9.7041677419251364</v>
      </c>
      <c r="FV28">
        <v>-6.4273090146524066</v>
      </c>
      <c r="FW28">
        <v>-9.6326317419251346</v>
      </c>
      <c r="FX28">
        <v>-11.760587196470587</v>
      </c>
      <c r="FY28">
        <v>-15.201678105561493</v>
      </c>
      <c r="FZ28">
        <v>-19.712490832834231</v>
      </c>
      <c r="GA28">
        <v>-10.083649923743318</v>
      </c>
      <c r="GB28">
        <v>-9.9227606510160467</v>
      </c>
      <c r="GC28">
        <v>-9.2311309419251355</v>
      </c>
      <c r="GD28">
        <v>-10.874177196470592</v>
      </c>
      <c r="GE28">
        <v>-9.6537371964705923</v>
      </c>
      <c r="GF28">
        <v>-9.175205378288771</v>
      </c>
      <c r="GG28">
        <v>-5.2420753782887708</v>
      </c>
      <c r="GH28">
        <v>-12.027160832834223</v>
      </c>
      <c r="GI28">
        <v>-5.8067426510160471</v>
      </c>
      <c r="GJ28">
        <v>-7.7838144691978579</v>
      </c>
      <c r="GK28">
        <v>-9.9884190146524059</v>
      </c>
      <c r="GL28">
        <v>-11.267194469197859</v>
      </c>
      <c r="GM28">
        <v>-11.680144469197868</v>
      </c>
      <c r="GN28">
        <v>-8.2058517419251356</v>
      </c>
      <c r="GO28">
        <v>-12.715801469197864</v>
      </c>
      <c r="GP28">
        <v>-9.2404244691978619</v>
      </c>
      <c r="GQ28">
        <v>-17.567034014652414</v>
      </c>
      <c r="GR28">
        <v>-11.167112651016039</v>
      </c>
      <c r="GS28">
        <v>-7.29163992374332</v>
      </c>
      <c r="GT28">
        <v>-14.325355378288773</v>
      </c>
      <c r="GU28">
        <v>-11.320000469197865</v>
      </c>
      <c r="GV28">
        <v>-17.93321719647059</v>
      </c>
      <c r="GW28">
        <v>-13.772570832834223</v>
      </c>
      <c r="GX28">
        <v>-17.549502651016041</v>
      </c>
      <c r="GY28">
        <v>-15.195567105561505</v>
      </c>
      <c r="GZ28">
        <v>-16.701615378288771</v>
      </c>
      <c r="HA28">
        <v>-16.260054469197865</v>
      </c>
      <c r="HB28">
        <v>-16.593363560106962</v>
      </c>
      <c r="HC28">
        <v>-16.819822651016043</v>
      </c>
      <c r="HD28">
        <v>-21.039471741925137</v>
      </c>
      <c r="HE28">
        <v>-21.753025378288772</v>
      </c>
      <c r="HF28">
        <v>-23.675583560106954</v>
      </c>
      <c r="HG28">
        <v>-19.227968105561501</v>
      </c>
      <c r="HH28">
        <v>-18.18842519647059</v>
      </c>
      <c r="HI28">
        <v>-20.917058105561491</v>
      </c>
      <c r="HJ28">
        <v>-28.2113090146524</v>
      </c>
      <c r="HK28">
        <v>-26.988087196470584</v>
      </c>
      <c r="HL28">
        <v>-26.797939923743325</v>
      </c>
      <c r="HM28">
        <v>-27.533747196470586</v>
      </c>
      <c r="HN28">
        <v>-33.077724287379681</v>
      </c>
      <c r="HO28">
        <v>-31.41116756010695</v>
      </c>
      <c r="HP28">
        <v>-22.195145378288775</v>
      </c>
      <c r="HQ28">
        <v>-27.918470832834235</v>
      </c>
      <c r="HR28">
        <v>-31.995242196470596</v>
      </c>
      <c r="HS28">
        <v>-27.955984014652408</v>
      </c>
      <c r="HT28">
        <v>-28.734855378288763</v>
      </c>
      <c r="HU28">
        <v>-32.34283756010695</v>
      </c>
      <c r="HV28">
        <v>-31.891773741925139</v>
      </c>
      <c r="HW28">
        <v>-31.937362651016038</v>
      </c>
      <c r="HX28">
        <v>-32.040017832834238</v>
      </c>
      <c r="HY28">
        <v>-29.056878287379678</v>
      </c>
      <c r="HZ28">
        <v>-34.218460832834225</v>
      </c>
      <c r="IA28">
        <v>-33.303005105561496</v>
      </c>
      <c r="IB28">
        <v>-35.273163378288771</v>
      </c>
      <c r="IC28">
        <v>-33.253727196470585</v>
      </c>
      <c r="ID28">
        <v>-36.093502378288761</v>
      </c>
      <c r="IE28">
        <v>-28.055671741925142</v>
      </c>
      <c r="IF28">
        <v>-33.864932105561508</v>
      </c>
      <c r="IG28">
        <v>-37.610699014652411</v>
      </c>
      <c r="IH28">
        <v>-39.835507196470587</v>
      </c>
      <c r="II28">
        <v>-37.304249014652399</v>
      </c>
      <c r="IJ28">
        <v>-40.629678832834223</v>
      </c>
      <c r="IK28">
        <v>-39.197556014652413</v>
      </c>
      <c r="IL28">
        <v>-43.041593560106946</v>
      </c>
      <c r="IM28">
        <v>-39.453949769197862</v>
      </c>
      <c r="IN28">
        <v>-41.58840992374332</v>
      </c>
      <c r="IO28">
        <v>-35.856850832834219</v>
      </c>
      <c r="IP28">
        <v>-40.036868105561496</v>
      </c>
      <c r="IQ28">
        <v>-42.479098287379692</v>
      </c>
      <c r="IR28">
        <v>-38.610429014652404</v>
      </c>
      <c r="IS28">
        <v>-39.198200287379684</v>
      </c>
      <c r="IT28">
        <v>-44.658649923743319</v>
      </c>
      <c r="IU28">
        <v>-42.000811741925126</v>
      </c>
      <c r="IV28">
        <v>-41.183930832834221</v>
      </c>
      <c r="IW28">
        <v>-42.598308105561507</v>
      </c>
      <c r="IX28">
        <v>-38.175627196470593</v>
      </c>
      <c r="IY28">
        <v>-43.74377174192513</v>
      </c>
      <c r="IZ28">
        <v>-43.985460832834221</v>
      </c>
      <c r="JA28">
        <v>-46.900861196470601</v>
      </c>
      <c r="JB28">
        <v>-45.552626014652411</v>
      </c>
      <c r="JC28">
        <v>-52.399856287379663</v>
      </c>
      <c r="JD28">
        <v>-46.249701378288769</v>
      </c>
      <c r="JE28">
        <v>-45.678304469197869</v>
      </c>
      <c r="JF28">
        <v>-49.23643227828876</v>
      </c>
      <c r="JG28">
        <v>-45.767363560106944</v>
      </c>
      <c r="JH28">
        <v>-46.88138019647058</v>
      </c>
      <c r="JI28">
        <v>-48.304713651016037</v>
      </c>
      <c r="JJ28">
        <v>-45.759044469197867</v>
      </c>
      <c r="JK28">
        <v>-43.538295378288765</v>
      </c>
      <c r="JL28">
        <v>-52.801985378288762</v>
      </c>
      <c r="JM28">
        <v>-45.501124469197869</v>
      </c>
      <c r="JN28">
        <v>-50.060695378288784</v>
      </c>
      <c r="JO28">
        <v>-50.596819014652411</v>
      </c>
      <c r="JP28">
        <v>-53.302040832834223</v>
      </c>
      <c r="JQ28">
        <v>-52.92016992374333</v>
      </c>
      <c r="JR28">
        <v>-48.849193560106954</v>
      </c>
      <c r="JS28">
        <v>-49.597731741925131</v>
      </c>
      <c r="JT28">
        <v>-53.464848105561494</v>
      </c>
      <c r="JU28">
        <v>-50.649968105561499</v>
      </c>
      <c r="JV28">
        <v>-45.389823560106962</v>
      </c>
      <c r="JW28">
        <v>-46.033606287379691</v>
      </c>
      <c r="JX28">
        <v>-52.103562651016048</v>
      </c>
      <c r="JY28">
        <v>-45.983319923743316</v>
      </c>
      <c r="JZ28">
        <v>-51.13286265101604</v>
      </c>
      <c r="KA28">
        <v>-50.040074560106945</v>
      </c>
      <c r="KB28">
        <v>-50.63969446919787</v>
      </c>
      <c r="KC28">
        <v>-54.403623560106951</v>
      </c>
      <c r="KD28">
        <v>-53.142822651016061</v>
      </c>
      <c r="KE28">
        <v>-54.10351537828879</v>
      </c>
      <c r="KF28">
        <v>-54.22673265101605</v>
      </c>
    </row>
    <row r="29" spans="2:292" x14ac:dyDescent="0.3">
      <c r="B29">
        <v>-1.1238465065185197</v>
      </c>
      <c r="C29">
        <v>1.8425385268148136</v>
      </c>
      <c r="D29">
        <v>0.606413971259258</v>
      </c>
      <c r="E29">
        <v>-0.98887769540740833</v>
      </c>
      <c r="F29">
        <v>-3.1540529176296301</v>
      </c>
      <c r="G29">
        <v>-3.656710550962964</v>
      </c>
      <c r="H29">
        <v>-1.2125409954074091</v>
      </c>
      <c r="I29">
        <v>-1.6748239176296305</v>
      </c>
      <c r="J29">
        <v>-1.5989742509629643</v>
      </c>
      <c r="K29">
        <v>-2.6459475842962976</v>
      </c>
      <c r="L29">
        <v>-9.8791566509629636</v>
      </c>
      <c r="M29">
        <v>-5.3369601620740745</v>
      </c>
      <c r="N29">
        <v>2.1515374157037019</v>
      </c>
      <c r="O29">
        <v>-0.15394631762963079</v>
      </c>
      <c r="P29">
        <v>-0.38284066207407458</v>
      </c>
      <c r="Q29">
        <v>4.9464151045925897</v>
      </c>
      <c r="R29">
        <v>-2.7523981398518531</v>
      </c>
      <c r="S29">
        <v>-2.8123825842962975</v>
      </c>
      <c r="T29">
        <v>2.1015653437037023</v>
      </c>
      <c r="U29">
        <v>2.6729886379259251</v>
      </c>
      <c r="V29">
        <v>-9.8624917629630549E-2</v>
      </c>
      <c r="W29">
        <v>2.7342279001481469</v>
      </c>
      <c r="X29">
        <v>6.3891933157037046</v>
      </c>
      <c r="Y29">
        <v>2.81607708237037</v>
      </c>
      <c r="Z29">
        <v>1.7183900823703686</v>
      </c>
      <c r="AA29">
        <v>1.164265637925926</v>
      </c>
      <c r="AB29">
        <v>1.165417637925924</v>
      </c>
      <c r="AC29">
        <v>6.4950130823703693</v>
      </c>
      <c r="AD29">
        <v>2.6035553934814804</v>
      </c>
      <c r="AE29">
        <v>-0.97331645096296371</v>
      </c>
      <c r="AF29">
        <v>3.7577334157037026</v>
      </c>
      <c r="AG29">
        <v>3.3433760268148136</v>
      </c>
      <c r="AH29">
        <v>-0.36191436207407479</v>
      </c>
      <c r="AI29">
        <v>3.219276637925923</v>
      </c>
      <c r="AJ29">
        <v>5.0785209379259264</v>
      </c>
      <c r="AK29">
        <v>-4.0559920954074089</v>
      </c>
      <c r="AL29">
        <v>3.6662158823703699</v>
      </c>
      <c r="AM29">
        <v>-2.5909884176296303</v>
      </c>
      <c r="AN29">
        <v>-3.5171604509629639</v>
      </c>
      <c r="AO29">
        <v>2.2986062601481478</v>
      </c>
      <c r="AP29">
        <v>1.3116689712592591</v>
      </c>
      <c r="AQ29">
        <v>-4.2370511398518529</v>
      </c>
      <c r="AR29">
        <v>1.6700225268148132</v>
      </c>
      <c r="AS29">
        <v>2.0159440823703689</v>
      </c>
      <c r="AT29">
        <v>-1.0346484296297129E-2</v>
      </c>
      <c r="AU29">
        <v>-1.9204285565185202</v>
      </c>
      <c r="AV29">
        <v>-9.2037803620740739</v>
      </c>
      <c r="AW29">
        <v>-2.2154667731851867</v>
      </c>
      <c r="AX29">
        <v>0.1315549712592578</v>
      </c>
      <c r="AY29">
        <v>-5.6130836954074086</v>
      </c>
      <c r="AZ29">
        <v>-3.0905850287407417</v>
      </c>
      <c r="BA29">
        <v>2.2261236190370361</v>
      </c>
      <c r="BB29">
        <v>-6.308662874074128E-2</v>
      </c>
      <c r="BC29">
        <v>-0.91586050651851947</v>
      </c>
      <c r="BD29">
        <v>0.70977930459259142</v>
      </c>
      <c r="BE29">
        <v>0.48908263792592482</v>
      </c>
      <c r="BF29">
        <v>-1.599320473185186</v>
      </c>
      <c r="BG29">
        <v>-1.3895943620740752</v>
      </c>
      <c r="BH29">
        <v>-5.6754725842962959</v>
      </c>
      <c r="BI29">
        <v>2.2315034157037026</v>
      </c>
      <c r="BJ29">
        <v>-0.25829751762963032</v>
      </c>
      <c r="BK29">
        <v>0.28427663792592561</v>
      </c>
      <c r="BL29">
        <v>-2.7750762509629641</v>
      </c>
      <c r="BM29">
        <v>-8.6774806518519904E-2</v>
      </c>
      <c r="BN29">
        <v>-3.57991546651852</v>
      </c>
      <c r="BO29">
        <v>1.2286513045925924</v>
      </c>
      <c r="BP29">
        <v>-2.5636874731851864</v>
      </c>
      <c r="BQ29">
        <v>-2.1796581287407419</v>
      </c>
      <c r="BR29">
        <v>0.95533708237037063</v>
      </c>
      <c r="BS29">
        <v>-1.3797627620740753</v>
      </c>
      <c r="BT29">
        <v>5.0993304592591646E-2</v>
      </c>
      <c r="BU29">
        <v>-2.9670846842962977</v>
      </c>
      <c r="BV29">
        <v>3.1880338601481477</v>
      </c>
      <c r="BW29">
        <v>-1.3685943509629639</v>
      </c>
      <c r="BX29">
        <v>3.585709637925925</v>
      </c>
      <c r="BY29">
        <v>10.172252860148147</v>
      </c>
      <c r="BZ29">
        <v>10.30575008237037</v>
      </c>
      <c r="CA29">
        <v>3.6840630823703697</v>
      </c>
      <c r="CB29">
        <v>3.7664739712592583</v>
      </c>
      <c r="CC29">
        <v>5.0883426379259253</v>
      </c>
      <c r="CD29">
        <v>6.5577383045925917</v>
      </c>
      <c r="CE29">
        <v>1.5167179712592569</v>
      </c>
      <c r="CF29">
        <v>4.185165415703703</v>
      </c>
      <c r="CG29">
        <v>7.8180097490370342</v>
      </c>
      <c r="CH29">
        <v>5.1198209823703689</v>
      </c>
      <c r="CI29">
        <v>6.732276895703702</v>
      </c>
      <c r="CJ29">
        <v>9.6318373823703691</v>
      </c>
      <c r="CK29">
        <v>5.7424717268148129</v>
      </c>
      <c r="CL29">
        <v>11.221422926814814</v>
      </c>
      <c r="CM29">
        <v>9.1826779712592614</v>
      </c>
      <c r="CN29">
        <v>5.8956950823703691</v>
      </c>
      <c r="CO29">
        <v>4.552653415703702</v>
      </c>
      <c r="CP29">
        <v>5.9943960148146555E-2</v>
      </c>
      <c r="CQ29">
        <v>3.5805797490370352</v>
      </c>
      <c r="CR29">
        <v>0.66871559348148124</v>
      </c>
      <c r="CS29">
        <v>-0.18704377318518603</v>
      </c>
      <c r="CT29">
        <v>2.2039034157037034</v>
      </c>
      <c r="CU29">
        <v>1.5380557934814809</v>
      </c>
      <c r="CV29">
        <v>1.2121961934814804</v>
      </c>
      <c r="CW29">
        <v>-2.9608460287407419</v>
      </c>
      <c r="CX29">
        <v>3.0534024157037027</v>
      </c>
      <c r="CY29">
        <v>-4.6428398287407422</v>
      </c>
      <c r="CZ29">
        <v>-2.2793761398518528</v>
      </c>
      <c r="DA29">
        <v>-1.4381658709629641</v>
      </c>
      <c r="DB29">
        <v>-9.0495529176296312</v>
      </c>
      <c r="DC29">
        <v>-4.2465095842962972</v>
      </c>
      <c r="DD29">
        <v>0.4234685268148129</v>
      </c>
      <c r="DE29">
        <v>0.82033441570370214</v>
      </c>
      <c r="DF29">
        <v>3.7097949712592575</v>
      </c>
      <c r="DG29">
        <v>-2.2474533176296299</v>
      </c>
      <c r="DH29">
        <v>1.9567956379259255</v>
      </c>
      <c r="DI29">
        <v>2.2877494157037019</v>
      </c>
      <c r="DJ29">
        <v>-3.1766425076296305</v>
      </c>
      <c r="DK29">
        <v>-0.51391547318518616</v>
      </c>
      <c r="DL29">
        <v>-0.68456938429629777</v>
      </c>
      <c r="DM29">
        <v>-4.4201003620740762</v>
      </c>
      <c r="DN29">
        <v>-1.6340729176296314</v>
      </c>
      <c r="DO29">
        <v>-5.7932471398518528</v>
      </c>
      <c r="DP29">
        <v>-3.100328584296296</v>
      </c>
      <c r="DQ29">
        <v>-6.5962194842962978</v>
      </c>
      <c r="DR29">
        <v>-4.9490579176296299</v>
      </c>
      <c r="DS29">
        <v>-6.7828597287407417</v>
      </c>
      <c r="DT29">
        <v>-5.2456817620740752</v>
      </c>
      <c r="DU29">
        <v>-2.0210320287407417</v>
      </c>
      <c r="DV29">
        <v>-2.895259250962964</v>
      </c>
      <c r="DW29">
        <v>-6.3645389176296314</v>
      </c>
      <c r="DX29">
        <v>-7.7163610287407423</v>
      </c>
      <c r="DY29">
        <v>-7.0447419176296302</v>
      </c>
      <c r="DZ29">
        <v>-4.8123910287407412</v>
      </c>
      <c r="EA29">
        <v>-10.458829776518519</v>
      </c>
      <c r="EB29">
        <v>-6.1967466509629636</v>
      </c>
      <c r="EC29">
        <v>-1.1746911398518534</v>
      </c>
      <c r="ED29">
        <v>-1.8647113954074079</v>
      </c>
      <c r="EE29">
        <v>-8.1580903176296307</v>
      </c>
      <c r="EF29">
        <v>-14.860030892518518</v>
      </c>
      <c r="EG29">
        <v>-8.2194433398518516</v>
      </c>
      <c r="EH29">
        <v>-11.586692362074077</v>
      </c>
      <c r="EI29">
        <v>-1.4691308620740753</v>
      </c>
      <c r="EJ29">
        <v>-7.11136940651852</v>
      </c>
      <c r="EK29">
        <v>-5.1622219176296307</v>
      </c>
      <c r="EL29">
        <v>-8.8084312509629648</v>
      </c>
      <c r="EM29">
        <v>-6.0477623620740735</v>
      </c>
      <c r="EN29">
        <v>-11.076606139851851</v>
      </c>
      <c r="EO29">
        <v>-15.855860473185189</v>
      </c>
      <c r="EP29">
        <v>-14.826018695407409</v>
      </c>
      <c r="EQ29">
        <v>-21.250375584296297</v>
      </c>
      <c r="ER29">
        <v>-15.93433291762963</v>
      </c>
      <c r="ES29">
        <v>-14.666661028740743</v>
      </c>
      <c r="ET29">
        <v>-11.524728806518521</v>
      </c>
      <c r="EU29">
        <v>-17.266594362074073</v>
      </c>
      <c r="EV29">
        <v>-13.827171695407408</v>
      </c>
      <c r="EW29">
        <v>-11.085656250962961</v>
      </c>
      <c r="EX29">
        <v>-18.96800702874074</v>
      </c>
      <c r="EY29">
        <v>-18.896896028740738</v>
      </c>
      <c r="EZ29">
        <v>-15.509813473185183</v>
      </c>
      <c r="FA29">
        <v>-20.166663806518514</v>
      </c>
      <c r="FB29">
        <v>-19.515050695407407</v>
      </c>
      <c r="FC29">
        <v>-13.275369028740741</v>
      </c>
      <c r="FD29">
        <v>-13.758665673185188</v>
      </c>
      <c r="FE29">
        <v>-18.786839584296299</v>
      </c>
      <c r="FF29">
        <v>-22.981170473185184</v>
      </c>
      <c r="FG29">
        <v>-16.765345806518521</v>
      </c>
      <c r="FH29">
        <v>-24.770534473185183</v>
      </c>
      <c r="FI29">
        <v>-25.611119362074074</v>
      </c>
      <c r="FJ29">
        <v>-18.047857139851853</v>
      </c>
      <c r="FK29">
        <v>-18.32463502874074</v>
      </c>
      <c r="FL29">
        <v>-10.984333806518521</v>
      </c>
      <c r="FM29">
        <v>-8.9965225842962973</v>
      </c>
      <c r="FN29">
        <v>-4.1028580287407417</v>
      </c>
      <c r="FO29">
        <v>-10.305262584296297</v>
      </c>
      <c r="FP29">
        <v>-9.5218692509629648</v>
      </c>
      <c r="FQ29">
        <v>-10.319354028740742</v>
      </c>
      <c r="FR29">
        <v>-2.5374538620740763</v>
      </c>
      <c r="FS29">
        <v>-9.2017631398518507</v>
      </c>
      <c r="FT29">
        <v>3.5222107490370349</v>
      </c>
      <c r="FU29">
        <v>1.8320690823703696</v>
      </c>
      <c r="FV29">
        <v>-4.8193805842962982</v>
      </c>
      <c r="FW29">
        <v>-8.9128059176296315</v>
      </c>
      <c r="FX29">
        <v>-0.54082391762963045</v>
      </c>
      <c r="FY29">
        <v>-6.8728001398518543</v>
      </c>
      <c r="FZ29">
        <v>-7.8277844731851864</v>
      </c>
      <c r="GA29">
        <v>-8.2802692287407407</v>
      </c>
      <c r="GB29">
        <v>-11.53763469540741</v>
      </c>
      <c r="GC29">
        <v>-12.358740917629632</v>
      </c>
      <c r="GD29">
        <v>-11.532625473185186</v>
      </c>
      <c r="GE29">
        <v>-20.302010473185184</v>
      </c>
      <c r="GF29">
        <v>-15.752311362074076</v>
      </c>
      <c r="GG29">
        <v>-11.887060917629629</v>
      </c>
      <c r="GH29">
        <v>-13.347168695407404</v>
      </c>
      <c r="GI29">
        <v>-13.864948895407407</v>
      </c>
      <c r="GJ29">
        <v>-16.267144362074077</v>
      </c>
      <c r="GK29">
        <v>-15.595820028740743</v>
      </c>
      <c r="GL29">
        <v>-16.749659139851854</v>
      </c>
      <c r="GM29">
        <v>-24.398833703185186</v>
      </c>
      <c r="GN29">
        <v>-17.421004139851856</v>
      </c>
      <c r="GO29">
        <v>-21.457622806518522</v>
      </c>
      <c r="GP29">
        <v>-15.065391584296297</v>
      </c>
      <c r="GQ29">
        <v>-20.313125028740739</v>
      </c>
      <c r="GR29">
        <v>-19.353706695407407</v>
      </c>
      <c r="GS29">
        <v>-10.321791584296296</v>
      </c>
      <c r="GT29">
        <v>-12.050198584296297</v>
      </c>
      <c r="GU29">
        <v>-11.582378917629633</v>
      </c>
      <c r="GV29">
        <v>-10.210052028740739</v>
      </c>
      <c r="GW29">
        <v>-19.286007250962964</v>
      </c>
      <c r="GX29">
        <v>-20.01036491762963</v>
      </c>
      <c r="GY29">
        <v>-13.273049362074074</v>
      </c>
      <c r="GZ29">
        <v>-14.892354473185183</v>
      </c>
      <c r="HA29">
        <v>-22.143917584296297</v>
      </c>
      <c r="HB29">
        <v>-24.186653806518517</v>
      </c>
      <c r="HC29">
        <v>-21.019206250962963</v>
      </c>
      <c r="HD29">
        <v>-23.731483473185186</v>
      </c>
      <c r="HE29">
        <v>-21.669930806518515</v>
      </c>
      <c r="HF29">
        <v>-22.252148695407406</v>
      </c>
      <c r="HG29">
        <v>-16.953453584296295</v>
      </c>
      <c r="HH29">
        <v>-26.078406695407409</v>
      </c>
      <c r="HI29">
        <v>-18.526477362074079</v>
      </c>
      <c r="HJ29">
        <v>-24.245259206518519</v>
      </c>
      <c r="HK29">
        <v>-18.112079362074073</v>
      </c>
      <c r="HL29">
        <v>-16.176272584296296</v>
      </c>
      <c r="HM29">
        <v>-18.292241917629628</v>
      </c>
      <c r="HN29">
        <v>-18.785980473185187</v>
      </c>
      <c r="HO29">
        <v>-14.985146139851853</v>
      </c>
      <c r="HP29">
        <v>-21.296570562074077</v>
      </c>
      <c r="HQ29">
        <v>-15.487117917629631</v>
      </c>
      <c r="HR29">
        <v>-15.087005362074077</v>
      </c>
      <c r="HS29">
        <v>-21.625798806518517</v>
      </c>
      <c r="HT29">
        <v>-19.402696250962961</v>
      </c>
      <c r="HU29">
        <v>-24.464079028740741</v>
      </c>
      <c r="HV29">
        <v>-20.422913779851854</v>
      </c>
      <c r="HW29">
        <v>-20.362661584296301</v>
      </c>
      <c r="HX29">
        <v>-12.348606806518516</v>
      </c>
      <c r="HY29">
        <v>-17.010040917629631</v>
      </c>
      <c r="HZ29">
        <v>-19.162662695407409</v>
      </c>
      <c r="IA29">
        <v>-12.033480695407407</v>
      </c>
      <c r="IB29">
        <v>-16.980901473185185</v>
      </c>
      <c r="IC29">
        <v>-16.64936769540741</v>
      </c>
      <c r="ID29">
        <v>-23.954683250962962</v>
      </c>
      <c r="IE29">
        <v>-17.502572695407405</v>
      </c>
      <c r="IF29">
        <v>-25.502405250962966</v>
      </c>
      <c r="IG29">
        <v>-16.758771250962965</v>
      </c>
      <c r="IH29">
        <v>-19.049961362074075</v>
      </c>
      <c r="II29">
        <v>-15.21145891762963</v>
      </c>
      <c r="IJ29">
        <v>-19.18809491762963</v>
      </c>
      <c r="IK29">
        <v>-20.207379362074072</v>
      </c>
      <c r="IL29">
        <v>-20.603670473185186</v>
      </c>
      <c r="IM29">
        <v>-17.93930269540741</v>
      </c>
      <c r="IN29">
        <v>-12.866357250962965</v>
      </c>
      <c r="IO29">
        <v>-12.986368139851853</v>
      </c>
      <c r="IP29">
        <v>-18.805452473185184</v>
      </c>
      <c r="IQ29">
        <v>-22.556894917629627</v>
      </c>
      <c r="IR29">
        <v>-19.36068091762963</v>
      </c>
      <c r="IS29">
        <v>-18.866709473185185</v>
      </c>
      <c r="IT29">
        <v>-15.890880362074075</v>
      </c>
      <c r="IU29">
        <v>-19.760041584296296</v>
      </c>
      <c r="IV29">
        <v>-11.627976928740738</v>
      </c>
      <c r="IW29">
        <v>-18.720538473185186</v>
      </c>
      <c r="IX29">
        <v>-21.195526473185186</v>
      </c>
      <c r="IY29">
        <v>-17.308742250962965</v>
      </c>
      <c r="IZ29">
        <v>-20.755886250962963</v>
      </c>
      <c r="JA29">
        <v>-18.460150584296297</v>
      </c>
      <c r="JB29">
        <v>-23.211494250962961</v>
      </c>
      <c r="JC29">
        <v>-29.978970584296295</v>
      </c>
      <c r="JD29">
        <v>-23.365810917629627</v>
      </c>
      <c r="JE29">
        <v>-21.319546362074075</v>
      </c>
      <c r="JF29">
        <v>-22.33519002874074</v>
      </c>
      <c r="JG29">
        <v>-22.451969917629626</v>
      </c>
      <c r="JH29">
        <v>-18.197720917629631</v>
      </c>
      <c r="JI29">
        <v>-21.908845139851856</v>
      </c>
      <c r="JJ29">
        <v>-30.458946250962963</v>
      </c>
      <c r="JK29">
        <v>-22.279290584296294</v>
      </c>
      <c r="JL29">
        <v>-25.290417028740741</v>
      </c>
      <c r="JM29">
        <v>-26.855281250962964</v>
      </c>
      <c r="JN29">
        <v>-26.13496380651852</v>
      </c>
      <c r="JO29">
        <v>-29.327903250962958</v>
      </c>
      <c r="JP29">
        <v>-31.182153806518517</v>
      </c>
      <c r="JQ29">
        <v>-31.055184573185187</v>
      </c>
      <c r="JR29">
        <v>-33.695634539851852</v>
      </c>
      <c r="JS29">
        <v>-29.897378762074077</v>
      </c>
      <c r="JT29">
        <v>-30.047651584296293</v>
      </c>
      <c r="JU29">
        <v>-29.823672139851851</v>
      </c>
      <c r="JV29">
        <v>-35.942757028740743</v>
      </c>
      <c r="JW29">
        <v>-23.509163584296299</v>
      </c>
      <c r="JX29">
        <v>-28.758705250962961</v>
      </c>
      <c r="JY29">
        <v>-16.916093695407401</v>
      </c>
      <c r="JZ29">
        <v>-26.918849584296296</v>
      </c>
      <c r="KA29">
        <v>-24.698313806518513</v>
      </c>
      <c r="KB29">
        <v>-27.956674917629631</v>
      </c>
      <c r="KC29">
        <v>-23.812492695407411</v>
      </c>
      <c r="KD29">
        <v>-19.950341362074077</v>
      </c>
      <c r="KE29">
        <v>-24.855999362074076</v>
      </c>
      <c r="KF29">
        <v>-22.675736139851853</v>
      </c>
    </row>
    <row r="30" spans="2:292" x14ac:dyDescent="0.3">
      <c r="B30">
        <v>12.5102722692549</v>
      </c>
      <c r="C30">
        <v>12.6199848692549</v>
      </c>
      <c r="D30">
        <v>12.9179620692549</v>
      </c>
      <c r="E30">
        <v>9.1884731092548986</v>
      </c>
      <c r="F30">
        <v>5.7357035692548983</v>
      </c>
      <c r="G30">
        <v>2.6087684692548998</v>
      </c>
      <c r="H30">
        <v>6.7905693692548974</v>
      </c>
      <c r="I30">
        <v>3.2844227692549</v>
      </c>
      <c r="J30">
        <v>7.8552944692548978</v>
      </c>
      <c r="K30">
        <v>3.0376056692549005</v>
      </c>
      <c r="L30">
        <v>8.0873290692549009</v>
      </c>
      <c r="M30">
        <v>6.009309169254899</v>
      </c>
      <c r="N30">
        <v>3.8708968692548993</v>
      </c>
      <c r="O30">
        <v>3.4957348692548993</v>
      </c>
      <c r="P30">
        <v>7.226127569254901</v>
      </c>
      <c r="Q30">
        <v>3.6139538692548987</v>
      </c>
      <c r="R30">
        <v>9.1059911692549012</v>
      </c>
      <c r="S30">
        <v>3.542576169254902</v>
      </c>
      <c r="T30">
        <v>5.4319291692549001</v>
      </c>
      <c r="U30">
        <v>4.4420959692549005</v>
      </c>
      <c r="V30">
        <v>2.5990049692548971</v>
      </c>
      <c r="W30">
        <v>0.79294186925489907</v>
      </c>
      <c r="X30">
        <v>4.2815393692549</v>
      </c>
      <c r="Y30">
        <v>3.7311362692548973</v>
      </c>
      <c r="Z30">
        <v>5.407396069254899</v>
      </c>
      <c r="AA30">
        <v>3.6097528692549017</v>
      </c>
      <c r="AB30">
        <v>3.4956239692549018</v>
      </c>
      <c r="AC30">
        <v>-0.14718073074510007</v>
      </c>
      <c r="AD30">
        <v>1.3297440692548976</v>
      </c>
      <c r="AE30">
        <v>0.16232451925490138</v>
      </c>
      <c r="AF30">
        <v>0.6921485692549002</v>
      </c>
      <c r="AG30">
        <v>5.7735776692548999</v>
      </c>
      <c r="AH30">
        <v>2.0925986692548957</v>
      </c>
      <c r="AI30">
        <v>-0.59453103074510327</v>
      </c>
      <c r="AJ30">
        <v>-7.0858730745103349E-2</v>
      </c>
      <c r="AK30">
        <v>-4.6178574307451026</v>
      </c>
      <c r="AL30">
        <v>-5.7880720307450995</v>
      </c>
      <c r="AM30">
        <v>0.54821536925490211</v>
      </c>
      <c r="AN30">
        <v>-4.827732730745101</v>
      </c>
      <c r="AO30">
        <v>-5.2508650307451017</v>
      </c>
      <c r="AP30">
        <v>-5.5721324307450999</v>
      </c>
      <c r="AQ30">
        <v>-2.1217597307451008</v>
      </c>
      <c r="AR30">
        <v>-3.8317678307451009</v>
      </c>
      <c r="AS30">
        <v>-5.6646367707450969</v>
      </c>
      <c r="AT30">
        <v>-2.3743736307451009</v>
      </c>
      <c r="AU30">
        <v>-2.5274436327450966</v>
      </c>
      <c r="AV30">
        <v>-6.5717183307451021</v>
      </c>
      <c r="AW30">
        <v>-1.4068084007450992</v>
      </c>
      <c r="AX30">
        <v>-3.6713252307450999</v>
      </c>
      <c r="AY30">
        <v>-2.6046752307451042</v>
      </c>
      <c r="AZ30">
        <v>-1.1326799707450999</v>
      </c>
      <c r="BA30">
        <v>-6.0172441307450937</v>
      </c>
      <c r="BB30">
        <v>0.66204346925489987</v>
      </c>
      <c r="BC30">
        <v>-1.3285026307450973</v>
      </c>
      <c r="BD30">
        <v>-1.7732370307451013</v>
      </c>
      <c r="BE30">
        <v>-1.7831128307451012</v>
      </c>
      <c r="BF30">
        <v>-4.1933443307451066</v>
      </c>
      <c r="BG30">
        <v>-2.7892440407451016</v>
      </c>
      <c r="BH30">
        <v>-4.750287930745098</v>
      </c>
      <c r="BI30">
        <v>-3.9130189307451033</v>
      </c>
      <c r="BJ30">
        <v>-4.6795808507451024</v>
      </c>
      <c r="BK30">
        <v>-7.598921730745098</v>
      </c>
      <c r="BL30">
        <v>-6.011448930745102</v>
      </c>
      <c r="BM30">
        <v>-13.058728950745099</v>
      </c>
      <c r="BN30">
        <v>-5.8287793407451014</v>
      </c>
      <c r="BO30">
        <v>-0.6963300307451028</v>
      </c>
      <c r="BP30">
        <v>-0.29591283074510005</v>
      </c>
      <c r="BQ30">
        <v>4.1107171692548965</v>
      </c>
      <c r="BR30">
        <v>4.0455529792549036</v>
      </c>
      <c r="BS30">
        <v>1.671756339254902</v>
      </c>
      <c r="BT30">
        <v>6.1335087692549006</v>
      </c>
      <c r="BU30">
        <v>2.5383431692549001</v>
      </c>
      <c r="BV30">
        <v>2.6713849692548974</v>
      </c>
      <c r="BW30">
        <v>7.8767474692548989</v>
      </c>
      <c r="BX30">
        <v>7.8180770692548984</v>
      </c>
      <c r="BY30">
        <v>7.2840543692548989</v>
      </c>
      <c r="BZ30">
        <v>10.673794769254897</v>
      </c>
      <c r="CA30">
        <v>15.8694341692549</v>
      </c>
      <c r="CB30">
        <v>11.857699669254901</v>
      </c>
      <c r="CC30">
        <v>15.551462169254901</v>
      </c>
      <c r="CD30">
        <v>17.088884869254898</v>
      </c>
      <c r="CE30">
        <v>13.785662969254899</v>
      </c>
      <c r="CF30">
        <v>12.770421669254901</v>
      </c>
      <c r="CG30">
        <v>16.535617169254898</v>
      </c>
      <c r="CH30">
        <v>14.996621769254899</v>
      </c>
      <c r="CI30">
        <v>11.923196169254899</v>
      </c>
      <c r="CJ30">
        <v>9.5705961692548982</v>
      </c>
      <c r="CK30">
        <v>13.504406829254901</v>
      </c>
      <c r="CL30">
        <v>10.824662969254899</v>
      </c>
      <c r="CM30">
        <v>8.5118865692549015</v>
      </c>
      <c r="CN30">
        <v>4.020784169254898</v>
      </c>
      <c r="CO30">
        <v>5.7000183692548987</v>
      </c>
      <c r="CP30">
        <v>2.7735273692548987</v>
      </c>
      <c r="CQ30">
        <v>3.390136269254898</v>
      </c>
      <c r="CR30">
        <v>1.1819675692549028</v>
      </c>
      <c r="CS30">
        <v>4.6517918992549001</v>
      </c>
      <c r="CT30">
        <v>-0.97027947074510357</v>
      </c>
      <c r="CU30">
        <v>1.1933520692549022</v>
      </c>
      <c r="CV30">
        <v>4.0009825692548988</v>
      </c>
      <c r="CW30">
        <v>7.1693487692549018</v>
      </c>
      <c r="CX30">
        <v>4.5255302092548959</v>
      </c>
      <c r="CY30">
        <v>4.3956845692548985</v>
      </c>
      <c r="CZ30">
        <v>3.8564639692548996</v>
      </c>
      <c r="DA30">
        <v>1.5777478692549016</v>
      </c>
      <c r="DB30">
        <v>2.9674302692548982</v>
      </c>
      <c r="DC30">
        <v>2.0305581692549</v>
      </c>
      <c r="DD30">
        <v>2.3923786692548985</v>
      </c>
      <c r="DE30">
        <v>2.4174601692548983</v>
      </c>
      <c r="DF30">
        <v>1.347280169254901</v>
      </c>
      <c r="DG30">
        <v>-1.4294738307451051</v>
      </c>
      <c r="DH30">
        <v>1.6565221692549024</v>
      </c>
      <c r="DI30">
        <v>0.99358281925489988</v>
      </c>
      <c r="DJ30">
        <v>2.3000193692548998</v>
      </c>
      <c r="DK30">
        <v>-1.407103930745099</v>
      </c>
      <c r="DL30">
        <v>-1.2534548307451023</v>
      </c>
      <c r="DM30">
        <v>0.54272276925489837</v>
      </c>
      <c r="DN30">
        <v>2.7518479692549036</v>
      </c>
      <c r="DO30">
        <v>2.691392169254899</v>
      </c>
      <c r="DP30">
        <v>6.8406941692549017</v>
      </c>
      <c r="DQ30">
        <v>3.849835569254898</v>
      </c>
      <c r="DR30">
        <v>3.8626621692548992</v>
      </c>
      <c r="DS30">
        <v>2.3293371692548974</v>
      </c>
      <c r="DT30">
        <v>-0.24018583074510158</v>
      </c>
      <c r="DU30">
        <v>2.0862033692548994</v>
      </c>
      <c r="DV30">
        <v>3.7558240692548948</v>
      </c>
      <c r="DW30">
        <v>2.2419751692549021</v>
      </c>
      <c r="DX30">
        <v>2.0560590692548995</v>
      </c>
      <c r="DY30">
        <v>0.74961216925489849</v>
      </c>
      <c r="DZ30">
        <v>2.2390621992548971</v>
      </c>
      <c r="EA30">
        <v>-1.9552011307451058</v>
      </c>
      <c r="EB30">
        <v>0.85854256925489703</v>
      </c>
      <c r="EC30">
        <v>-3.9366883307451022</v>
      </c>
      <c r="ED30">
        <v>-4.4369708307451035</v>
      </c>
      <c r="EE30">
        <v>-3.1366278307451005</v>
      </c>
      <c r="EF30">
        <v>2.4136469254899817E-2</v>
      </c>
      <c r="EG30">
        <v>-1.5896657307451003</v>
      </c>
      <c r="EH30">
        <v>2.495275769254901</v>
      </c>
      <c r="EI30">
        <v>-1.4135178307451008</v>
      </c>
      <c r="EJ30">
        <v>-2.9059148307451004</v>
      </c>
      <c r="EK30">
        <v>-4.7441428307451012</v>
      </c>
      <c r="EL30">
        <v>-6.6678884307451032</v>
      </c>
      <c r="EM30">
        <v>-1.8745992207451003</v>
      </c>
      <c r="EN30">
        <v>-0.60659483074509968</v>
      </c>
      <c r="EO30">
        <v>-4.5126370307451005</v>
      </c>
      <c r="EP30">
        <v>-5.2464018307450955</v>
      </c>
      <c r="EQ30">
        <v>-7.8822838307450978</v>
      </c>
      <c r="ER30">
        <v>-7.5867848307450938</v>
      </c>
      <c r="ES30">
        <v>-5.9077422307451011</v>
      </c>
      <c r="ET30">
        <v>-4.5664529307451014</v>
      </c>
      <c r="EU30">
        <v>-5.9188788307451006</v>
      </c>
      <c r="EV30">
        <v>-7.9204998307450953</v>
      </c>
      <c r="EW30">
        <v>-6.5466056307450993</v>
      </c>
      <c r="EX30">
        <v>-5.7351648307450986</v>
      </c>
      <c r="EY30">
        <v>-5.7446903307450947</v>
      </c>
      <c r="EZ30">
        <v>-5.3513868307451009</v>
      </c>
      <c r="FA30">
        <v>-10.828846030745101</v>
      </c>
      <c r="FB30">
        <v>-10.411667230745099</v>
      </c>
      <c r="FC30">
        <v>-8.1784868307451042</v>
      </c>
      <c r="FD30">
        <v>-12.842335230745096</v>
      </c>
      <c r="FE30">
        <v>-12.761049230745099</v>
      </c>
      <c r="FF30">
        <v>-11.108830330745098</v>
      </c>
      <c r="FG30">
        <v>-11.619614930745096</v>
      </c>
      <c r="FH30">
        <v>-8.6478088307451042</v>
      </c>
      <c r="FI30">
        <v>-6.9388388307451008</v>
      </c>
      <c r="FJ30">
        <v>-8.352055990745102</v>
      </c>
      <c r="FK30">
        <v>-5.9342818307451042</v>
      </c>
      <c r="FL30">
        <v>-7.356172830745102</v>
      </c>
      <c r="FM30">
        <v>-2.6050123307451019</v>
      </c>
      <c r="FN30">
        <v>-4.7074128307450991</v>
      </c>
      <c r="FO30">
        <v>-4.2587243307450997</v>
      </c>
      <c r="FP30">
        <v>-3.0405566307450984</v>
      </c>
      <c r="FQ30">
        <v>-5.4002814307450988</v>
      </c>
      <c r="FR30">
        <v>-4.3666068407451002</v>
      </c>
      <c r="FS30">
        <v>-7.0818790307451041</v>
      </c>
      <c r="FT30">
        <v>-6.8090561307451027</v>
      </c>
      <c r="FU30">
        <v>-8.0349594307451007</v>
      </c>
      <c r="FV30">
        <v>-8.5774748307450928</v>
      </c>
      <c r="FW30">
        <v>-9.7412019307451008</v>
      </c>
      <c r="FX30">
        <v>-5.8031562307451008</v>
      </c>
      <c r="FY30">
        <v>-4.8045693207450988</v>
      </c>
      <c r="FZ30">
        <v>-7.5253980307450963</v>
      </c>
      <c r="GA30">
        <v>-6.3257370307450991</v>
      </c>
      <c r="GB30">
        <v>-8.7712305307450986</v>
      </c>
      <c r="GC30">
        <v>-6.0159494307451027</v>
      </c>
      <c r="GD30">
        <v>-5.6541818307450988</v>
      </c>
      <c r="GE30">
        <v>-2.8791792007451003</v>
      </c>
      <c r="GF30">
        <v>-1.5088207307451043</v>
      </c>
      <c r="GG30">
        <v>-4.6445844307450992</v>
      </c>
      <c r="GH30">
        <v>-4.2485799307451018</v>
      </c>
      <c r="GI30">
        <v>-4.1524358507451025</v>
      </c>
      <c r="GJ30">
        <v>-4.9396746307451034</v>
      </c>
      <c r="GK30">
        <v>-3.8479805407450955</v>
      </c>
      <c r="GL30">
        <v>-4.7871991307451012</v>
      </c>
      <c r="GM30">
        <v>-2.1658564307451034</v>
      </c>
      <c r="GN30">
        <v>-6.3577162307450994</v>
      </c>
      <c r="GO30">
        <v>-7.9737835307451022</v>
      </c>
      <c r="GP30">
        <v>-7.8363587307450944</v>
      </c>
      <c r="GQ30">
        <v>-4.7651717607451012</v>
      </c>
      <c r="GR30">
        <v>-11.215509010745098</v>
      </c>
      <c r="GS30">
        <v>-6.8950873207451018</v>
      </c>
      <c r="GT30">
        <v>-8.2443122307451073</v>
      </c>
      <c r="GU30">
        <v>-5.251835830745101</v>
      </c>
      <c r="GV30">
        <v>-6.6251138307451027</v>
      </c>
      <c r="GW30">
        <v>-5.5166929307450996</v>
      </c>
      <c r="GX30">
        <v>-7.228116630745105</v>
      </c>
      <c r="GY30">
        <v>-5.1899807307451038</v>
      </c>
      <c r="GZ30">
        <v>-5.7498762307451008</v>
      </c>
      <c r="HA30">
        <v>-6.2679541307450979</v>
      </c>
      <c r="HB30">
        <v>-2.9077652307451034</v>
      </c>
      <c r="HC30">
        <v>-6.0010694307451002</v>
      </c>
      <c r="HD30">
        <v>-3.9830046307451004</v>
      </c>
      <c r="HE30">
        <v>-2.5528730307451015</v>
      </c>
      <c r="HF30">
        <v>-5.4212418307450978</v>
      </c>
      <c r="HG30">
        <v>-4.6922101307451047</v>
      </c>
      <c r="HH30">
        <v>-1.2250407707450999</v>
      </c>
      <c r="HI30">
        <v>-7.1682274307451017</v>
      </c>
      <c r="HJ30">
        <v>-5.7772287307451018</v>
      </c>
      <c r="HK30">
        <v>-8.2511901307451048</v>
      </c>
      <c r="HL30">
        <v>-5.6884429307451043</v>
      </c>
      <c r="HM30">
        <v>-5.1132008707450955</v>
      </c>
      <c r="HN30">
        <v>-6.470451730745105</v>
      </c>
      <c r="HO30">
        <v>-8.3667769307451056</v>
      </c>
      <c r="HP30">
        <v>-6.3617985307450953</v>
      </c>
      <c r="HQ30">
        <v>-7.2725294407450995</v>
      </c>
      <c r="HR30">
        <v>-4.6823884307451022</v>
      </c>
      <c r="HS30">
        <v>-7.1969870907451012</v>
      </c>
      <c r="HT30">
        <v>-4.971029430745098</v>
      </c>
      <c r="HU30">
        <v>-10.499795530745107</v>
      </c>
      <c r="HV30">
        <v>-11.280113730745098</v>
      </c>
      <c r="HW30">
        <v>-4.1008810307450982</v>
      </c>
      <c r="HX30">
        <v>-8.5546230307450983</v>
      </c>
      <c r="HY30">
        <v>-10.406313230745097</v>
      </c>
      <c r="HZ30">
        <v>-13.910047430745101</v>
      </c>
      <c r="IA30">
        <v>-11.8450615207451</v>
      </c>
      <c r="IB30">
        <v>-11.596579630745097</v>
      </c>
      <c r="IC30">
        <v>-15.414808630745105</v>
      </c>
      <c r="ID30">
        <v>-8.9161759307450978</v>
      </c>
      <c r="IE30">
        <v>-15.617130330745105</v>
      </c>
      <c r="IF30">
        <v>-11.952023030745103</v>
      </c>
      <c r="IG30">
        <v>-17.056158930745102</v>
      </c>
      <c r="IH30">
        <v>-12.973910230745101</v>
      </c>
      <c r="II30">
        <v>-13.754546430745105</v>
      </c>
      <c r="IJ30">
        <v>-13.531911330745098</v>
      </c>
      <c r="IK30">
        <v>-12.383520530745098</v>
      </c>
      <c r="IL30">
        <v>-12.833218930745096</v>
      </c>
      <c r="IM30">
        <v>-14.079125030745098</v>
      </c>
      <c r="IN30">
        <v>-14.087550041745105</v>
      </c>
      <c r="IO30">
        <v>-14.761639730745104</v>
      </c>
      <c r="IP30">
        <v>-19.080242010745103</v>
      </c>
      <c r="IQ30">
        <v>-22.090154640745098</v>
      </c>
      <c r="IR30">
        <v>-19.128601030745095</v>
      </c>
      <c r="IS30">
        <v>-10.669783830745097</v>
      </c>
      <c r="IT30">
        <v>-16.683594420745095</v>
      </c>
      <c r="IU30">
        <v>-19.0190717307451</v>
      </c>
      <c r="IV30">
        <v>-13.6443167307451</v>
      </c>
      <c r="IW30">
        <v>-15.470641230745096</v>
      </c>
      <c r="IX30">
        <v>-13.780291629745104</v>
      </c>
      <c r="IY30">
        <v>-21.319731640745104</v>
      </c>
      <c r="IZ30">
        <v>-15.683151130745108</v>
      </c>
      <c r="JA30">
        <v>-17.994871030745102</v>
      </c>
      <c r="JB30">
        <v>-12.5018508307451</v>
      </c>
      <c r="JC30">
        <v>-21.438203630745104</v>
      </c>
      <c r="JD30">
        <v>-16.589659220745094</v>
      </c>
      <c r="JE30">
        <v>-16.328434030745104</v>
      </c>
      <c r="JF30">
        <v>-17.883590930745097</v>
      </c>
      <c r="JG30">
        <v>-21.744816730745104</v>
      </c>
      <c r="JH30">
        <v>-19.913994620745104</v>
      </c>
      <c r="JI30">
        <v>-21.278415130745095</v>
      </c>
      <c r="JJ30">
        <v>-21.100741530745093</v>
      </c>
      <c r="JK30">
        <v>-19.267819430745099</v>
      </c>
      <c r="JL30">
        <v>-16.493037530745095</v>
      </c>
      <c r="JM30">
        <v>-20.4404755307451</v>
      </c>
      <c r="JN30">
        <v>-19.791552730745092</v>
      </c>
      <c r="JO30">
        <v>-23.603454930745102</v>
      </c>
      <c r="JP30">
        <v>-22.461636130745102</v>
      </c>
      <c r="JQ30">
        <v>-22.522420890745096</v>
      </c>
      <c r="JR30">
        <v>-24.149803930745104</v>
      </c>
      <c r="JS30">
        <v>-23.111141230745105</v>
      </c>
      <c r="JT30">
        <v>-25.181849230745097</v>
      </c>
      <c r="JU30">
        <v>-25.090593630745097</v>
      </c>
      <c r="JV30">
        <v>-21.482698630745105</v>
      </c>
      <c r="JW30">
        <v>-26.925233230745096</v>
      </c>
      <c r="JX30">
        <v>-22.019345530745095</v>
      </c>
      <c r="JY30">
        <v>-25.628357010745098</v>
      </c>
      <c r="JZ30">
        <v>-28.704173130745101</v>
      </c>
      <c r="KA30">
        <v>-23.2562273107451</v>
      </c>
      <c r="KB30">
        <v>-26.21470743074509</v>
      </c>
      <c r="KC30">
        <v>-23.639655330745107</v>
      </c>
      <c r="KD30">
        <v>-24.571614630745106</v>
      </c>
      <c r="KE30">
        <v>-20.507793930745095</v>
      </c>
      <c r="KF30">
        <v>-25.123257730745106</v>
      </c>
    </row>
    <row r="31" spans="2:292" x14ac:dyDescent="0.3">
      <c r="B31">
        <v>2.2430361649999986</v>
      </c>
      <c r="C31">
        <v>-3.4226330350000009</v>
      </c>
      <c r="D31">
        <v>-3.064791435000001</v>
      </c>
      <c r="E31">
        <v>-7.9800288450000005</v>
      </c>
      <c r="F31">
        <v>-5.3893444850000014</v>
      </c>
      <c r="G31">
        <v>-8.6113521350000024</v>
      </c>
      <c r="H31">
        <v>-7.1539206350000004</v>
      </c>
      <c r="I31">
        <v>-4.9164322350000003</v>
      </c>
      <c r="J31">
        <v>-4.2301317350000005</v>
      </c>
      <c r="K31">
        <v>-10.798003235000001</v>
      </c>
      <c r="L31">
        <v>-5.4950700450000012</v>
      </c>
      <c r="M31">
        <v>-5.9175050350000014</v>
      </c>
      <c r="N31">
        <v>-4.6203183450000012</v>
      </c>
      <c r="O31">
        <v>-5.7158991350000008</v>
      </c>
      <c r="P31">
        <v>-3.7281961050000008</v>
      </c>
      <c r="Q31">
        <v>-2.8145011650000011</v>
      </c>
      <c r="R31">
        <v>0.54575906499999915</v>
      </c>
      <c r="S31">
        <v>-2.9630090150000012</v>
      </c>
      <c r="T31">
        <v>-1.6186415350000014</v>
      </c>
      <c r="U31">
        <v>-2.0792049350000008</v>
      </c>
      <c r="V31">
        <v>-1.4024651850000007</v>
      </c>
      <c r="W31">
        <v>2.2976115649999986</v>
      </c>
      <c r="X31">
        <v>-0.40660457500000124</v>
      </c>
      <c r="Y31">
        <v>-1.5826134350000014</v>
      </c>
      <c r="Z31">
        <v>1.0273295649999994</v>
      </c>
      <c r="AA31">
        <v>-1.2011859350000007</v>
      </c>
      <c r="AB31">
        <v>0.83457675499999917</v>
      </c>
      <c r="AC31">
        <v>-3.4788619350000012</v>
      </c>
      <c r="AD31">
        <v>3.5161665649999994</v>
      </c>
      <c r="AE31">
        <v>3.797062464999998</v>
      </c>
      <c r="AF31">
        <v>4.5713408649999989</v>
      </c>
      <c r="AG31">
        <v>3.6468339649999986</v>
      </c>
      <c r="AH31">
        <v>5.5861146649999993</v>
      </c>
      <c r="AI31">
        <v>4.0306869139999995</v>
      </c>
      <c r="AJ31">
        <v>4.3398910969999998</v>
      </c>
      <c r="AK31">
        <v>1.3105850149999991</v>
      </c>
      <c r="AL31">
        <v>3.1938042649999998</v>
      </c>
      <c r="AM31">
        <v>4.6421589650000001</v>
      </c>
      <c r="AN31">
        <v>3.491183664999999</v>
      </c>
      <c r="AO31">
        <v>3.7485149649999996</v>
      </c>
      <c r="AP31">
        <v>4.3974561549999978</v>
      </c>
      <c r="AQ31">
        <v>4.5479543150000001</v>
      </c>
      <c r="AR31">
        <v>-1.8706698350000004</v>
      </c>
      <c r="AS31">
        <v>-1.3443156050000009</v>
      </c>
      <c r="AT31">
        <v>0.97983516499999901</v>
      </c>
      <c r="AU31">
        <v>-0.67850793500000151</v>
      </c>
      <c r="AV31">
        <v>-2.6106204350000008</v>
      </c>
      <c r="AW31">
        <v>1.2367069549999989</v>
      </c>
      <c r="AX31">
        <v>1.392443165</v>
      </c>
      <c r="AY31">
        <v>-1.496062885000002</v>
      </c>
      <c r="AZ31">
        <v>-3.6248719350000012</v>
      </c>
      <c r="BA31">
        <v>-2.8516302350000022</v>
      </c>
      <c r="BB31">
        <v>-2.2969804350000009</v>
      </c>
      <c r="BC31">
        <v>-0.99271833500000095</v>
      </c>
      <c r="BD31">
        <v>-4.3834082350000019</v>
      </c>
      <c r="BE31">
        <v>-2.7013330350000011</v>
      </c>
      <c r="BF31">
        <v>-3.3033972350000016</v>
      </c>
      <c r="BG31">
        <v>-2.9227868350000006</v>
      </c>
      <c r="BH31">
        <v>1.7610506089999998</v>
      </c>
      <c r="BI31">
        <v>3.626143464999998</v>
      </c>
      <c r="BJ31">
        <v>5.5801691649999992</v>
      </c>
      <c r="BK31">
        <v>-0.2269281350000007</v>
      </c>
      <c r="BL31">
        <v>0.38859416499999883</v>
      </c>
      <c r="BM31">
        <v>8.1353752650000004</v>
      </c>
      <c r="BN31">
        <v>2.7882877649999993</v>
      </c>
      <c r="BO31">
        <v>9.3524449250000004</v>
      </c>
      <c r="BP31">
        <v>11.404248665000001</v>
      </c>
      <c r="BQ31">
        <v>10.859998685000001</v>
      </c>
      <c r="BR31">
        <v>6.8697806650000004</v>
      </c>
      <c r="BS31">
        <v>13.900863694999998</v>
      </c>
      <c r="BT31">
        <v>12.884090264999999</v>
      </c>
      <c r="BU31">
        <v>15.101080464999999</v>
      </c>
      <c r="BV31">
        <v>17.856892665</v>
      </c>
      <c r="BW31">
        <v>19.436557264999994</v>
      </c>
      <c r="BX31">
        <v>18.631823964999999</v>
      </c>
      <c r="BY31">
        <v>19.159450964999998</v>
      </c>
      <c r="BZ31">
        <v>16.008996965000001</v>
      </c>
      <c r="CA31">
        <v>18.593699864999998</v>
      </c>
      <c r="CB31">
        <v>19.097120664999998</v>
      </c>
      <c r="CC31">
        <v>22.265959064999997</v>
      </c>
      <c r="CD31">
        <v>16.539756694999998</v>
      </c>
      <c r="CE31">
        <v>20.479569165000001</v>
      </c>
      <c r="CF31">
        <v>19.160249165</v>
      </c>
      <c r="CG31">
        <v>23.694200265000003</v>
      </c>
      <c r="CH31">
        <v>20.383863765000005</v>
      </c>
      <c r="CI31">
        <v>20.107022864999998</v>
      </c>
      <c r="CJ31">
        <v>18.074744965000004</v>
      </c>
      <c r="CK31">
        <v>21.874707264999994</v>
      </c>
      <c r="CL31">
        <v>19.462327824999999</v>
      </c>
      <c r="CM31">
        <v>20.029342564999997</v>
      </c>
      <c r="CN31">
        <v>16.886883144999995</v>
      </c>
      <c r="CO31">
        <v>18.869092064999997</v>
      </c>
      <c r="CP31">
        <v>2.9756934749999973</v>
      </c>
      <c r="CQ31">
        <v>18.304689065000002</v>
      </c>
      <c r="CR31">
        <v>11.796441565</v>
      </c>
      <c r="CS31">
        <v>12.511460364999998</v>
      </c>
      <c r="CT31">
        <v>13.953474264999999</v>
      </c>
      <c r="CU31">
        <v>13.242119865000003</v>
      </c>
      <c r="CV31">
        <v>10.297384165</v>
      </c>
      <c r="CW31">
        <v>14.011470364999997</v>
      </c>
      <c r="CX31">
        <v>19.604368364999999</v>
      </c>
      <c r="CY31">
        <v>16.691282964999996</v>
      </c>
      <c r="CZ31">
        <v>17.858254145</v>
      </c>
      <c r="DA31">
        <v>18.140003765000003</v>
      </c>
      <c r="DB31">
        <v>11.873155935000002</v>
      </c>
      <c r="DC31">
        <v>20.664051664999995</v>
      </c>
      <c r="DD31">
        <v>14.835131664999997</v>
      </c>
      <c r="DE31">
        <v>16.319040365000003</v>
      </c>
      <c r="DF31">
        <v>13.703393065</v>
      </c>
      <c r="DG31">
        <v>20.849686865000002</v>
      </c>
      <c r="DH31">
        <v>17.777342765000004</v>
      </c>
      <c r="DI31">
        <v>22.101929565000002</v>
      </c>
      <c r="DJ31">
        <v>17.150868564999996</v>
      </c>
      <c r="DK31">
        <v>20.697520764999997</v>
      </c>
      <c r="DL31">
        <v>15.716877864999999</v>
      </c>
      <c r="DM31">
        <v>13.260121165000003</v>
      </c>
      <c r="DN31">
        <v>17.746204264999999</v>
      </c>
      <c r="DO31">
        <v>16.420463365</v>
      </c>
      <c r="DP31">
        <v>17.521681465</v>
      </c>
      <c r="DQ31">
        <v>19.357903564999997</v>
      </c>
      <c r="DR31">
        <v>21.237548064999999</v>
      </c>
      <c r="DS31">
        <v>22.335238765000003</v>
      </c>
      <c r="DT31">
        <v>19.309516665000004</v>
      </c>
      <c r="DU31">
        <v>19.919778245</v>
      </c>
      <c r="DV31">
        <v>20.119299794999996</v>
      </c>
      <c r="DW31">
        <v>24.378642564999996</v>
      </c>
      <c r="DX31">
        <v>19.940947864999998</v>
      </c>
      <c r="DY31">
        <v>20.171314464999998</v>
      </c>
      <c r="DZ31">
        <v>15.810564964999999</v>
      </c>
      <c r="EA31">
        <v>24.260804165</v>
      </c>
      <c r="EB31">
        <v>18.678969710999997</v>
      </c>
      <c r="EC31">
        <v>22.772190864999995</v>
      </c>
      <c r="ED31">
        <v>22.899748165000002</v>
      </c>
      <c r="EE31">
        <v>17.860371414999999</v>
      </c>
      <c r="EF31">
        <v>15.283678565000001</v>
      </c>
      <c r="EG31">
        <v>22.176023364999999</v>
      </c>
      <c r="EH31">
        <v>17.648809964999995</v>
      </c>
      <c r="EI31">
        <v>21.721721894999998</v>
      </c>
      <c r="EJ31">
        <v>18.538076085</v>
      </c>
      <c r="EK31">
        <v>25.185042744999997</v>
      </c>
      <c r="EL31">
        <v>20.632348665000002</v>
      </c>
      <c r="EM31">
        <v>21.852363625999999</v>
      </c>
      <c r="EN31">
        <v>22.493762264999994</v>
      </c>
      <c r="EO31">
        <v>25.282234265</v>
      </c>
      <c r="EP31">
        <v>24.349643665000002</v>
      </c>
      <c r="EQ31">
        <v>19.385657264999995</v>
      </c>
      <c r="ER31">
        <v>23.540641264999994</v>
      </c>
      <c r="ES31">
        <v>23.372670765000002</v>
      </c>
      <c r="ET31">
        <v>17.725143064999997</v>
      </c>
      <c r="EU31">
        <v>25.002468965000002</v>
      </c>
      <c r="EV31">
        <v>22.02296132499999</v>
      </c>
      <c r="EW31">
        <v>24.346275164999998</v>
      </c>
      <c r="EX31">
        <v>21.788495065000003</v>
      </c>
      <c r="EY31">
        <v>28.399999465000008</v>
      </c>
      <c r="EZ31">
        <v>23.743897264999998</v>
      </c>
      <c r="FA31">
        <v>26.869938565000002</v>
      </c>
      <c r="FB31">
        <v>24.279003825</v>
      </c>
      <c r="FC31">
        <v>28.669171065000004</v>
      </c>
      <c r="FD31">
        <v>22.528885414999998</v>
      </c>
      <c r="FE31">
        <v>26.864802954999998</v>
      </c>
      <c r="FF31">
        <v>28.128812264999997</v>
      </c>
      <c r="FG31">
        <v>20.976164664999999</v>
      </c>
      <c r="FH31">
        <v>26.404450034</v>
      </c>
      <c r="FI31">
        <v>29.620232465000001</v>
      </c>
      <c r="FJ31">
        <v>29.538326964999992</v>
      </c>
      <c r="FK31">
        <v>25.281419664999998</v>
      </c>
      <c r="FL31">
        <v>25.475205065000001</v>
      </c>
      <c r="FM31">
        <v>29.026658464999993</v>
      </c>
      <c r="FN31">
        <v>28.335664464999994</v>
      </c>
      <c r="FO31">
        <v>37.079363364999992</v>
      </c>
      <c r="FP31">
        <v>29.675766464999988</v>
      </c>
      <c r="FQ31">
        <v>31.958496865000004</v>
      </c>
      <c r="FR31">
        <v>28.401477964999991</v>
      </c>
      <c r="FS31">
        <v>28.823192064999997</v>
      </c>
      <c r="FT31">
        <v>30.182380564999999</v>
      </c>
      <c r="FU31">
        <v>30.794678864999995</v>
      </c>
      <c r="FV31">
        <v>28.930041764999999</v>
      </c>
      <c r="FW31">
        <v>27.124020864999999</v>
      </c>
      <c r="FX31">
        <v>28.317142564999994</v>
      </c>
      <c r="FY31">
        <v>25.849995564999997</v>
      </c>
      <c r="FZ31">
        <v>30.273554825000009</v>
      </c>
      <c r="GA31">
        <v>28.744262465000002</v>
      </c>
      <c r="GB31">
        <v>25.455129865000004</v>
      </c>
      <c r="GC31">
        <v>24.497533265000001</v>
      </c>
      <c r="GD31">
        <v>31.844748465000002</v>
      </c>
      <c r="GE31">
        <v>28.152190704999995</v>
      </c>
      <c r="GF31">
        <v>25.000545064999997</v>
      </c>
      <c r="GG31">
        <v>30.066042464999999</v>
      </c>
      <c r="GH31">
        <v>25.497819365000002</v>
      </c>
      <c r="GI31">
        <v>27.828311265</v>
      </c>
      <c r="GJ31">
        <v>31.484746264999995</v>
      </c>
      <c r="GK31">
        <v>26.584587264999996</v>
      </c>
      <c r="GL31">
        <v>33.112939765</v>
      </c>
      <c r="GM31">
        <v>30.833462964999995</v>
      </c>
      <c r="GN31">
        <v>33.005751265000008</v>
      </c>
      <c r="GO31">
        <v>31.196763864999998</v>
      </c>
      <c r="GP31">
        <v>33.452331664999996</v>
      </c>
      <c r="GQ31">
        <v>28.073281865000009</v>
      </c>
      <c r="GR31">
        <v>28.894789664999998</v>
      </c>
      <c r="GS31">
        <v>29.522734784999997</v>
      </c>
      <c r="GT31">
        <v>14.091315264999997</v>
      </c>
      <c r="GU31">
        <v>31.402346465000001</v>
      </c>
      <c r="GV31">
        <v>28.674334565000002</v>
      </c>
      <c r="GW31">
        <v>29.394348765</v>
      </c>
      <c r="GX31">
        <v>28.645802064999998</v>
      </c>
      <c r="GY31">
        <v>30.252609964999998</v>
      </c>
      <c r="GZ31">
        <v>23.306388264999999</v>
      </c>
      <c r="HA31">
        <v>25.053244504999999</v>
      </c>
      <c r="HB31">
        <v>28.409982464999999</v>
      </c>
      <c r="HC31">
        <v>29.649118754999996</v>
      </c>
      <c r="HD31">
        <v>23.382522465000001</v>
      </c>
      <c r="HE31">
        <v>27.368264864999997</v>
      </c>
      <c r="HF31">
        <v>28.795479365000002</v>
      </c>
      <c r="HG31">
        <v>25.505038565</v>
      </c>
      <c r="HH31">
        <v>23.007752564999993</v>
      </c>
      <c r="HI31">
        <v>21.955544364999994</v>
      </c>
      <c r="HJ31">
        <v>24.162665565000001</v>
      </c>
      <c r="HK31">
        <v>26.509472645000002</v>
      </c>
      <c r="HL31">
        <v>24.865611465000001</v>
      </c>
      <c r="HM31">
        <v>22.663822765000003</v>
      </c>
      <c r="HN31">
        <v>25.764880864999995</v>
      </c>
      <c r="HO31">
        <v>25.907542865</v>
      </c>
      <c r="HP31">
        <v>24.720536765000002</v>
      </c>
      <c r="HQ31">
        <v>23.646002464999999</v>
      </c>
      <c r="HR31">
        <v>26.724188765000001</v>
      </c>
      <c r="HS31">
        <v>20.621146755000002</v>
      </c>
      <c r="HT31">
        <v>23.523389264999999</v>
      </c>
      <c r="HU31">
        <v>23.471783664999997</v>
      </c>
      <c r="HV31">
        <v>23.955851465000002</v>
      </c>
      <c r="HW31">
        <v>20.086542965000003</v>
      </c>
      <c r="HX31">
        <v>24.880955765</v>
      </c>
      <c r="HY31">
        <v>20.491751765</v>
      </c>
      <c r="HZ31">
        <v>23.739103637999996</v>
      </c>
      <c r="IA31">
        <v>23.412340864999997</v>
      </c>
      <c r="IB31">
        <v>22.638802264999999</v>
      </c>
      <c r="IC31">
        <v>22.411302225000007</v>
      </c>
      <c r="ID31">
        <v>18.255081565000001</v>
      </c>
      <c r="IE31">
        <v>22.285426564999998</v>
      </c>
      <c r="IF31">
        <v>19.536134365000002</v>
      </c>
      <c r="IG31">
        <v>18.791715464999999</v>
      </c>
      <c r="IH31">
        <v>13.896603565000001</v>
      </c>
      <c r="II31">
        <v>19.521850044999997</v>
      </c>
      <c r="IJ31">
        <v>22.152578964999996</v>
      </c>
      <c r="IK31">
        <v>20.354240764999997</v>
      </c>
      <c r="IL31">
        <v>23.550495164999997</v>
      </c>
      <c r="IM31">
        <v>22.686792165000004</v>
      </c>
      <c r="IN31">
        <v>20.946791964999999</v>
      </c>
      <c r="IO31">
        <v>17.718649374999995</v>
      </c>
      <c r="IP31">
        <v>20.368170465000002</v>
      </c>
      <c r="IQ31">
        <v>14.620886153999999</v>
      </c>
      <c r="IR31">
        <v>22.213986675000001</v>
      </c>
      <c r="IS31">
        <v>18.694260555000003</v>
      </c>
      <c r="IT31">
        <v>23.234249264999999</v>
      </c>
      <c r="IU31">
        <v>17.356673265000001</v>
      </c>
      <c r="IV31">
        <v>20.399351464999999</v>
      </c>
      <c r="IW31">
        <v>19.226595464999999</v>
      </c>
      <c r="IX31">
        <v>19.421262164999998</v>
      </c>
      <c r="IY31">
        <v>20.253700364999997</v>
      </c>
      <c r="IZ31">
        <v>15.925792525000002</v>
      </c>
      <c r="JA31">
        <v>18.877325585000001</v>
      </c>
      <c r="JB31">
        <v>17.333713364999998</v>
      </c>
      <c r="JC31">
        <v>17.429668564999993</v>
      </c>
      <c r="JD31">
        <v>16.727035964999995</v>
      </c>
      <c r="JE31">
        <v>17.367567164999997</v>
      </c>
      <c r="JF31">
        <v>21.328235165000006</v>
      </c>
      <c r="JG31">
        <v>21.790993364999995</v>
      </c>
      <c r="JH31">
        <v>18.321016064999995</v>
      </c>
      <c r="JI31">
        <v>18.808401165000003</v>
      </c>
      <c r="JJ31">
        <v>20.629772765000002</v>
      </c>
      <c r="JK31">
        <v>18.833878764999998</v>
      </c>
      <c r="JL31">
        <v>20.669178864999999</v>
      </c>
      <c r="JM31">
        <v>32.948788465000007</v>
      </c>
      <c r="JN31">
        <v>23.68310276499999</v>
      </c>
      <c r="JO31">
        <v>26.355493764999995</v>
      </c>
      <c r="JP31">
        <v>18.636271064999995</v>
      </c>
      <c r="JQ31">
        <v>20.084845065</v>
      </c>
      <c r="JR31">
        <v>21.743008264999997</v>
      </c>
      <c r="JS31">
        <v>21.789442464999997</v>
      </c>
      <c r="JT31">
        <v>19.047311464999996</v>
      </c>
      <c r="JU31">
        <v>20.672967964999998</v>
      </c>
      <c r="JV31">
        <v>21.556632765</v>
      </c>
      <c r="JW31">
        <v>21.876394164999997</v>
      </c>
      <c r="JX31">
        <v>18.528697464999997</v>
      </c>
      <c r="JY31">
        <v>23.832288465000008</v>
      </c>
      <c r="JZ31">
        <v>21.316877365000003</v>
      </c>
      <c r="KA31">
        <v>26.708867094999995</v>
      </c>
      <c r="KB31">
        <v>22.489693064999994</v>
      </c>
      <c r="KC31">
        <v>23.316691665</v>
      </c>
      <c r="KD31">
        <v>23.697931465</v>
      </c>
      <c r="KE31">
        <v>24.075901965</v>
      </c>
      <c r="KF31">
        <v>25.701314464999996</v>
      </c>
    </row>
    <row r="32" spans="2:292" x14ac:dyDescent="0.3">
      <c r="B32">
        <v>-6.6469144137643132</v>
      </c>
      <c r="C32">
        <v>-7.3581784137643123</v>
      </c>
      <c r="D32">
        <v>-6.7896041137643133</v>
      </c>
      <c r="E32">
        <v>-6.163808113764313</v>
      </c>
      <c r="F32">
        <v>-7.7640318837643125</v>
      </c>
      <c r="G32">
        <v>-8.8247709137643131</v>
      </c>
      <c r="H32">
        <v>-8.7242793537643131</v>
      </c>
      <c r="I32">
        <v>-6.3851793437643138</v>
      </c>
      <c r="J32">
        <v>-5.5234290137643134</v>
      </c>
      <c r="K32">
        <v>-3.2316995137643136</v>
      </c>
      <c r="L32">
        <v>-4.6258911047643139</v>
      </c>
      <c r="M32">
        <v>-5.6096188437643129</v>
      </c>
      <c r="N32">
        <v>-4.8187224137643128</v>
      </c>
      <c r="O32">
        <v>-4.1396941267643124</v>
      </c>
      <c r="P32">
        <v>-5.6064601137643129</v>
      </c>
      <c r="Q32">
        <v>-3.6358222637643127</v>
      </c>
      <c r="R32">
        <v>-0.75120058376431253</v>
      </c>
      <c r="S32">
        <v>0.60137088623568768</v>
      </c>
      <c r="T32">
        <v>0.22756058623568665</v>
      </c>
      <c r="U32">
        <v>-3.2473974137643133</v>
      </c>
      <c r="V32">
        <v>0.24504828623568736</v>
      </c>
      <c r="W32">
        <v>0.43470868623568698</v>
      </c>
      <c r="X32">
        <v>-1.0942015137643126</v>
      </c>
      <c r="Y32">
        <v>2.1799641962356859</v>
      </c>
      <c r="Z32">
        <v>-1.1635226137643129</v>
      </c>
      <c r="AA32">
        <v>0.95318646623568626</v>
      </c>
      <c r="AB32">
        <v>2.1945687862356893</v>
      </c>
      <c r="AC32">
        <v>3.1329675762356888</v>
      </c>
      <c r="AD32">
        <v>-0.10045751376431319</v>
      </c>
      <c r="AE32">
        <v>3.691834886235688</v>
      </c>
      <c r="AF32">
        <v>0.71449595121568688</v>
      </c>
      <c r="AG32">
        <v>2.5495868562356869</v>
      </c>
      <c r="AH32">
        <v>5.3050746562356865</v>
      </c>
      <c r="AI32">
        <v>1.5450426562356865</v>
      </c>
      <c r="AJ32">
        <v>6.0055804862356883</v>
      </c>
      <c r="AK32">
        <v>2.7133091062356867</v>
      </c>
      <c r="AL32">
        <v>2.7175362062356871</v>
      </c>
      <c r="AM32">
        <v>4.5770778162356862</v>
      </c>
      <c r="AN32">
        <v>-0.65765132376431357</v>
      </c>
      <c r="AO32">
        <v>1.2187540862356876</v>
      </c>
      <c r="AP32">
        <v>-0.15007062376431404</v>
      </c>
      <c r="AQ32">
        <v>5.8551797862356851</v>
      </c>
      <c r="AR32">
        <v>2.7516028662356868</v>
      </c>
      <c r="AS32">
        <v>1.4603211862356871</v>
      </c>
      <c r="AT32">
        <v>1.8151197962356864</v>
      </c>
      <c r="AU32">
        <v>0.34436229623568526</v>
      </c>
      <c r="AV32">
        <v>2.3569812862356865</v>
      </c>
      <c r="AW32">
        <v>-0.19213411376431228</v>
      </c>
      <c r="AX32">
        <v>-2.7019002837643136</v>
      </c>
      <c r="AY32">
        <v>-1.6319333137643126</v>
      </c>
      <c r="AZ32">
        <v>-0.20408367076431289</v>
      </c>
      <c r="BA32">
        <v>0.54646791623568647</v>
      </c>
      <c r="BB32">
        <v>-0.61494579376431335</v>
      </c>
      <c r="BC32">
        <v>1.6372877862356863</v>
      </c>
      <c r="BD32">
        <v>-4.2387895157643127</v>
      </c>
      <c r="BE32">
        <v>0.44371218623568809</v>
      </c>
      <c r="BF32">
        <v>0.4888792162356867</v>
      </c>
      <c r="BG32">
        <v>-0.51563271376431263</v>
      </c>
      <c r="BH32">
        <v>-3.4108738137643129</v>
      </c>
      <c r="BI32">
        <v>-5.2595640137643134</v>
      </c>
      <c r="BJ32">
        <v>-4.3370148137643127</v>
      </c>
      <c r="BK32">
        <v>-4.2581651437643133</v>
      </c>
      <c r="BL32">
        <v>-5.1588706937643138</v>
      </c>
      <c r="BM32">
        <v>-4.9592506137643131</v>
      </c>
      <c r="BN32">
        <v>-4.6310356137643129</v>
      </c>
      <c r="BO32">
        <v>-4.2987965737643128</v>
      </c>
      <c r="BP32">
        <v>3.806195786235687</v>
      </c>
      <c r="BQ32">
        <v>1.0598397862356868</v>
      </c>
      <c r="BR32">
        <v>3.6514672862356874</v>
      </c>
      <c r="BS32">
        <v>3.5767324862356888</v>
      </c>
      <c r="BT32">
        <v>2.5446943862356868</v>
      </c>
      <c r="BU32">
        <v>2.6726708862356867</v>
      </c>
      <c r="BV32">
        <v>4.403854686235686</v>
      </c>
      <c r="BW32">
        <v>2.6417239462356865</v>
      </c>
      <c r="BX32">
        <v>5.2219019162356863</v>
      </c>
      <c r="BY32">
        <v>6.9528537862356874</v>
      </c>
      <c r="BZ32">
        <v>9.0395750862356898</v>
      </c>
      <c r="CA32">
        <v>6.3057534862356883</v>
      </c>
      <c r="CB32">
        <v>8.965389686235687</v>
      </c>
      <c r="CC32">
        <v>9.6926895862356854</v>
      </c>
      <c r="CD32">
        <v>8.5356467662356863</v>
      </c>
      <c r="CE32">
        <v>10.948762786235685</v>
      </c>
      <c r="CF32">
        <v>9.2275178862356864</v>
      </c>
      <c r="CG32">
        <v>10.256486886235688</v>
      </c>
      <c r="CH32">
        <v>8.9362852862356874</v>
      </c>
      <c r="CI32">
        <v>8.9709438862356876</v>
      </c>
      <c r="CJ32">
        <v>7.2432410862356873</v>
      </c>
      <c r="CK32">
        <v>7.4287224862356851</v>
      </c>
      <c r="CL32">
        <v>7.1062040862356861</v>
      </c>
      <c r="CM32">
        <v>5.0636678862356854</v>
      </c>
      <c r="CN32">
        <v>5.4096153862356884</v>
      </c>
      <c r="CO32">
        <v>3.1677728862356855</v>
      </c>
      <c r="CP32">
        <v>4.3997686235685944E-2</v>
      </c>
      <c r="CQ32">
        <v>-2.5837450137643145</v>
      </c>
      <c r="CR32">
        <v>0.576963476235687</v>
      </c>
      <c r="CS32">
        <v>-3.0692916137643125</v>
      </c>
      <c r="CT32">
        <v>-2.205199013764314</v>
      </c>
      <c r="CU32">
        <v>-5.6409080137643128</v>
      </c>
      <c r="CV32">
        <v>-1.9167978337643123</v>
      </c>
      <c r="CW32">
        <v>-1.8765281137643137</v>
      </c>
      <c r="CX32">
        <v>-1.8912072137643132</v>
      </c>
      <c r="CY32">
        <v>-4.4292707637643129</v>
      </c>
      <c r="CZ32">
        <v>2.6517955862356879</v>
      </c>
      <c r="DA32">
        <v>0.49872678623568822</v>
      </c>
      <c r="DB32">
        <v>-0.68856461376431366</v>
      </c>
      <c r="DC32">
        <v>2.044802786235687</v>
      </c>
      <c r="DD32">
        <v>-1.7397293137643128</v>
      </c>
      <c r="DE32">
        <v>-0.33661141376431242</v>
      </c>
      <c r="DF32">
        <v>-1.4466401137643121</v>
      </c>
      <c r="DG32">
        <v>0.5415839862356886</v>
      </c>
      <c r="DH32">
        <v>-1.0786200137643123</v>
      </c>
      <c r="DI32">
        <v>0.58289788623568706</v>
      </c>
      <c r="DJ32">
        <v>2.841228986235687</v>
      </c>
      <c r="DK32">
        <v>0.18380858623568819</v>
      </c>
      <c r="DL32">
        <v>-3.2148695137643135</v>
      </c>
      <c r="DM32">
        <v>-2.9335943137643135</v>
      </c>
      <c r="DN32">
        <v>-3.2774799137643122</v>
      </c>
      <c r="DO32">
        <v>0.72435058623568538</v>
      </c>
      <c r="DP32">
        <v>-7.8153213764313612E-2</v>
      </c>
      <c r="DQ32">
        <v>-5.0446913437643124</v>
      </c>
      <c r="DR32">
        <v>-2.1190505137643139</v>
      </c>
      <c r="DS32">
        <v>0.24941328623568659</v>
      </c>
      <c r="DT32">
        <v>-2.0803421137643103</v>
      </c>
      <c r="DU32">
        <v>-1.2841891137643129</v>
      </c>
      <c r="DV32">
        <v>-2.650752313764313</v>
      </c>
      <c r="DW32">
        <v>-3.3822096537643129</v>
      </c>
      <c r="DX32">
        <v>-1.940711213764313</v>
      </c>
      <c r="DY32">
        <v>-2.9479738137643152</v>
      </c>
      <c r="DZ32">
        <v>-3.6101334137643124</v>
      </c>
      <c r="EA32">
        <v>-4.5177283137643132</v>
      </c>
      <c r="EB32">
        <v>-2.5898256137643147</v>
      </c>
      <c r="EC32">
        <v>-5.3602872137643134</v>
      </c>
      <c r="ED32">
        <v>-7.2781559437643111</v>
      </c>
      <c r="EE32">
        <v>-5.4227564037643141</v>
      </c>
      <c r="EF32">
        <v>-4.4065576137643143</v>
      </c>
      <c r="EG32">
        <v>-5.4346837637643102</v>
      </c>
      <c r="EH32">
        <v>-8.0665997137643117</v>
      </c>
      <c r="EI32">
        <v>-6.416353213764312</v>
      </c>
      <c r="EJ32">
        <v>-7.9925735937643152</v>
      </c>
      <c r="EK32">
        <v>-6.0439170137643128</v>
      </c>
      <c r="EL32">
        <v>-4.5112559137643142</v>
      </c>
      <c r="EM32">
        <v>-8.1379049137643165</v>
      </c>
      <c r="EN32">
        <v>-5.2039527137643127</v>
      </c>
      <c r="EO32">
        <v>-2.0150721137643144</v>
      </c>
      <c r="EP32">
        <v>-4.1000321137643105</v>
      </c>
      <c r="EQ32">
        <v>-1.6114611137643129</v>
      </c>
      <c r="ER32">
        <v>-5.2845738137643146</v>
      </c>
      <c r="ES32">
        <v>-6.4394702137643121</v>
      </c>
      <c r="ET32">
        <v>-6.2613616137643113</v>
      </c>
      <c r="EU32">
        <v>-3.9430478137643128</v>
      </c>
      <c r="EV32">
        <v>-7.1409405137643134</v>
      </c>
      <c r="EW32">
        <v>-8.5488304137643141</v>
      </c>
      <c r="EX32">
        <v>-7.2469464137643147</v>
      </c>
      <c r="EY32">
        <v>-11.663497813764311</v>
      </c>
      <c r="EZ32">
        <v>-6.7532453137643103</v>
      </c>
      <c r="FA32">
        <v>-5.7501549137643151</v>
      </c>
      <c r="FB32">
        <v>-5.4006337277643119</v>
      </c>
      <c r="FC32">
        <v>-6.0225556537643126</v>
      </c>
      <c r="FD32">
        <v>-5.2109719137643147</v>
      </c>
      <c r="FE32">
        <v>-13.343621813764313</v>
      </c>
      <c r="FF32">
        <v>-6.5083842137643115</v>
      </c>
      <c r="FG32">
        <v>-7.6320593137643149</v>
      </c>
      <c r="FH32">
        <v>-6.0991064137643143</v>
      </c>
      <c r="FI32">
        <v>-6.8096268137643126</v>
      </c>
      <c r="FJ32">
        <v>-5.4145474137643133</v>
      </c>
      <c r="FK32">
        <v>-5.3532295737643132</v>
      </c>
      <c r="FL32">
        <v>-5.5351532137643149</v>
      </c>
      <c r="FM32">
        <v>-3.3876839837643131</v>
      </c>
      <c r="FN32">
        <v>-1.6437541137643148</v>
      </c>
      <c r="FO32">
        <v>-2.550008313764311</v>
      </c>
      <c r="FP32">
        <v>-3.4221801137643122</v>
      </c>
      <c r="FQ32">
        <v>-0.35969509376431419</v>
      </c>
      <c r="FR32">
        <v>2.1933942862356899</v>
      </c>
      <c r="FS32">
        <v>1.38174862356873E-2</v>
      </c>
      <c r="FT32">
        <v>-2.7690876137643126</v>
      </c>
      <c r="FU32">
        <v>-1.3958659137643148</v>
      </c>
      <c r="FV32">
        <v>-0.5267186137643135</v>
      </c>
      <c r="FW32">
        <v>0.84049398623568716</v>
      </c>
      <c r="FX32">
        <v>-0.60636311376431173</v>
      </c>
      <c r="FY32">
        <v>0.31849996623568855</v>
      </c>
      <c r="FZ32">
        <v>-3.3381122337643121</v>
      </c>
      <c r="GA32">
        <v>-0.38694727376431448</v>
      </c>
      <c r="GB32">
        <v>0.74466888623568506</v>
      </c>
      <c r="GC32">
        <v>0.76368198623568562</v>
      </c>
      <c r="GD32">
        <v>-0.48282448376431136</v>
      </c>
      <c r="GE32">
        <v>-4.0423403137643135</v>
      </c>
      <c r="GF32">
        <v>-2.5081503037643129</v>
      </c>
      <c r="GG32">
        <v>-7.3859921137643134</v>
      </c>
      <c r="GH32">
        <v>-5.2024393137643141</v>
      </c>
      <c r="GI32">
        <v>-3.6636563137643146</v>
      </c>
      <c r="GJ32">
        <v>-7.1163391137643153</v>
      </c>
      <c r="GK32">
        <v>-5.2803737137643134</v>
      </c>
      <c r="GL32">
        <v>-5.2022373137643143</v>
      </c>
      <c r="GM32">
        <v>-6.842921113764314</v>
      </c>
      <c r="GN32">
        <v>-6.9538181137643118</v>
      </c>
      <c r="GO32">
        <v>-8.0588724637643132</v>
      </c>
      <c r="GP32">
        <v>-8.5441196137643161</v>
      </c>
      <c r="GQ32">
        <v>-6.3359101137643128</v>
      </c>
      <c r="GR32">
        <v>-6.5857672137643135</v>
      </c>
      <c r="GS32">
        <v>-8.105957213764313</v>
      </c>
      <c r="GT32">
        <v>-7.6227305137643118</v>
      </c>
      <c r="GU32">
        <v>-9.8900749137643142</v>
      </c>
      <c r="GV32">
        <v>-9.9333696837643135</v>
      </c>
      <c r="GW32">
        <v>-10.562991693764314</v>
      </c>
      <c r="GX32">
        <v>-11.950658513764312</v>
      </c>
      <c r="GY32">
        <v>-13.173694063764311</v>
      </c>
      <c r="GZ32">
        <v>-11.868131313764314</v>
      </c>
      <c r="HA32">
        <v>-8.9764359137643162</v>
      </c>
      <c r="HB32">
        <v>-9.1848437137643106</v>
      </c>
      <c r="HC32">
        <v>-9.6018940137643103</v>
      </c>
      <c r="HD32">
        <v>-9.6793741137643128</v>
      </c>
      <c r="HE32">
        <v>-13.182498113764311</v>
      </c>
      <c r="HF32">
        <v>-12.757925943764311</v>
      </c>
      <c r="HG32">
        <v>-13.747343333764313</v>
      </c>
      <c r="HH32">
        <v>-11.967271213764313</v>
      </c>
      <c r="HI32">
        <v>-11.591725513764313</v>
      </c>
      <c r="HJ32">
        <v>-12.893696113764314</v>
      </c>
      <c r="HK32">
        <v>-14.266720813764316</v>
      </c>
      <c r="HL32">
        <v>-11.041531413764309</v>
      </c>
      <c r="HM32">
        <v>-13.456633593764311</v>
      </c>
      <c r="HN32">
        <v>-14.398852803764312</v>
      </c>
      <c r="HO32">
        <v>-8.3056920937643142</v>
      </c>
      <c r="HP32">
        <v>-11.755512913764314</v>
      </c>
      <c r="HQ32">
        <v>-11.31150631376431</v>
      </c>
      <c r="HR32">
        <v>-8.0858837337643106</v>
      </c>
      <c r="HS32">
        <v>-12.517610313764315</v>
      </c>
      <c r="HT32">
        <v>-13.416309013764314</v>
      </c>
      <c r="HU32">
        <v>-11.331753913764315</v>
      </c>
      <c r="HV32">
        <v>-7.9052777137643124</v>
      </c>
      <c r="HW32">
        <v>-9.6640044137643137</v>
      </c>
      <c r="HX32">
        <v>-9.7568442137643121</v>
      </c>
      <c r="HY32">
        <v>-7.9726328137643137</v>
      </c>
      <c r="HZ32">
        <v>-7.532812713764315</v>
      </c>
      <c r="IA32">
        <v>-6.2838054137643118</v>
      </c>
      <c r="IB32">
        <v>-6.2574009137643127</v>
      </c>
      <c r="IC32">
        <v>-8.5825363137643116</v>
      </c>
      <c r="ID32">
        <v>-8.4831831137643157</v>
      </c>
      <c r="IE32">
        <v>-9.7768387137643131</v>
      </c>
      <c r="IF32">
        <v>-9.2772230137643135</v>
      </c>
      <c r="IG32">
        <v>-7.798655213764313</v>
      </c>
      <c r="IH32">
        <v>-11.690172013764313</v>
      </c>
      <c r="II32">
        <v>-5.7337309137643135</v>
      </c>
      <c r="IJ32">
        <v>-8.0789511137643153</v>
      </c>
      <c r="IK32">
        <v>-9.1671848137643135</v>
      </c>
      <c r="IL32">
        <v>-10.496043313764313</v>
      </c>
      <c r="IM32">
        <v>-7.638617396764313</v>
      </c>
      <c r="IN32">
        <v>-8.7934229137643136</v>
      </c>
      <c r="IO32">
        <v>-10.059818913764312</v>
      </c>
      <c r="IP32">
        <v>-8.4803961137643142</v>
      </c>
      <c r="IQ32">
        <v>-11.247796013764312</v>
      </c>
      <c r="IR32">
        <v>-6.0869757137643123</v>
      </c>
      <c r="IS32">
        <v>-8.8416354137643136</v>
      </c>
      <c r="IT32">
        <v>-6.6338307137643113</v>
      </c>
      <c r="IU32">
        <v>-7.5319426137643122</v>
      </c>
      <c r="IV32">
        <v>-9.670473813764314</v>
      </c>
      <c r="IW32">
        <v>-7.6401465137643134</v>
      </c>
      <c r="IX32">
        <v>-9.9971560137643127</v>
      </c>
      <c r="IY32">
        <v>-9.5995513537643138</v>
      </c>
      <c r="IZ32">
        <v>-9.5992975137643128</v>
      </c>
      <c r="JA32">
        <v>-12.46563871376431</v>
      </c>
      <c r="JB32">
        <v>-9.9502397137643133</v>
      </c>
      <c r="JC32">
        <v>-8.370512613764312</v>
      </c>
      <c r="JD32">
        <v>-10.913169513764313</v>
      </c>
      <c r="JE32">
        <v>-12.063233413764314</v>
      </c>
      <c r="JF32">
        <v>-13.067690313764313</v>
      </c>
      <c r="JG32">
        <v>-15.245680413764312</v>
      </c>
      <c r="JH32">
        <v>-12.702534413764312</v>
      </c>
      <c r="JI32">
        <v>-10.138958513764313</v>
      </c>
      <c r="JJ32">
        <v>-14.902741113764314</v>
      </c>
      <c r="JK32">
        <v>-16.642460113764315</v>
      </c>
      <c r="JL32">
        <v>-13.866399613764315</v>
      </c>
      <c r="JM32">
        <v>-9.9431829137643142</v>
      </c>
      <c r="JN32">
        <v>-18.27512231376431</v>
      </c>
      <c r="JO32">
        <v>-15.215763113764314</v>
      </c>
      <c r="JP32">
        <v>-12.430234813764311</v>
      </c>
      <c r="JQ32">
        <v>-15.265046953764315</v>
      </c>
      <c r="JR32">
        <v>-14.338364513764311</v>
      </c>
      <c r="JS32">
        <v>-16.552270013764314</v>
      </c>
      <c r="JT32">
        <v>-16.372301823764314</v>
      </c>
      <c r="JU32">
        <v>-14.644613013764314</v>
      </c>
      <c r="JV32">
        <v>-15.271908013764318</v>
      </c>
      <c r="JW32">
        <v>-15.823224213764313</v>
      </c>
      <c r="JX32">
        <v>-18.20171771376431</v>
      </c>
      <c r="JY32">
        <v>-17.794579313764313</v>
      </c>
      <c r="JZ32">
        <v>-20.652647013764316</v>
      </c>
      <c r="KA32">
        <v>-20.537594313764309</v>
      </c>
      <c r="KB32">
        <v>-17.281028813764312</v>
      </c>
      <c r="KC32">
        <v>-19.16402661376431</v>
      </c>
      <c r="KD32">
        <v>-18.513656313764315</v>
      </c>
      <c r="KE32">
        <v>-20.56350007276431</v>
      </c>
      <c r="KF32">
        <v>-18.805669813764318</v>
      </c>
    </row>
    <row r="33" spans="2:292" x14ac:dyDescent="0.3">
      <c r="B33">
        <v>3.6000553432352937</v>
      </c>
      <c r="C33">
        <v>3.9264777632352956</v>
      </c>
      <c r="D33">
        <v>5.279848163235294</v>
      </c>
      <c r="E33">
        <v>5.0073920632352955</v>
      </c>
      <c r="F33">
        <v>2.7724405232352951</v>
      </c>
      <c r="G33">
        <v>4.5217964632352938</v>
      </c>
      <c r="H33">
        <v>4.9535345632352934</v>
      </c>
      <c r="I33">
        <v>8.1807963235294379E-2</v>
      </c>
      <c r="J33">
        <v>-0.39066613676470546</v>
      </c>
      <c r="K33">
        <v>1.492688243235295</v>
      </c>
      <c r="L33">
        <v>4.8742564632352936</v>
      </c>
      <c r="M33">
        <v>3.9726915632352937</v>
      </c>
      <c r="N33">
        <v>0.55610957323529486</v>
      </c>
      <c r="O33">
        <v>1.5460865732352942</v>
      </c>
      <c r="P33">
        <v>-0.63203073676470611</v>
      </c>
      <c r="Q33">
        <v>0.39682766323529395</v>
      </c>
      <c r="R33">
        <v>2.1981737532352947</v>
      </c>
      <c r="S33">
        <v>2.9321060632352953</v>
      </c>
      <c r="T33">
        <v>-2.2175047367647065</v>
      </c>
      <c r="U33">
        <v>0.66719618323529395</v>
      </c>
      <c r="V33">
        <v>2.8189262282352945</v>
      </c>
      <c r="W33">
        <v>2.3092159632352942</v>
      </c>
      <c r="X33">
        <v>-0.14632693676470807</v>
      </c>
      <c r="Y33">
        <v>-0.27425493676470358</v>
      </c>
      <c r="Z33">
        <v>0.99128946323529366</v>
      </c>
      <c r="AA33">
        <v>3.6254455632352935</v>
      </c>
      <c r="AB33">
        <v>2.899229163235292</v>
      </c>
      <c r="AC33">
        <v>2.6227189632352919</v>
      </c>
      <c r="AD33">
        <v>1.1140783632352944</v>
      </c>
      <c r="AE33">
        <v>0.88627316323529359</v>
      </c>
      <c r="AF33">
        <v>3.0647127532352934</v>
      </c>
      <c r="AG33">
        <v>3.3170969632352936</v>
      </c>
      <c r="AH33">
        <v>2.5982068632352937</v>
      </c>
      <c r="AI33">
        <v>0.65336293323529326</v>
      </c>
      <c r="AJ33">
        <v>4.0247613632352941</v>
      </c>
      <c r="AK33">
        <v>1.9897648632352942</v>
      </c>
      <c r="AL33">
        <v>0.16764006323529512</v>
      </c>
      <c r="AM33">
        <v>-0.52056013676470536</v>
      </c>
      <c r="AN33">
        <v>-1.4785936764706721E-2</v>
      </c>
      <c r="AO33">
        <v>-0.39177243676470552</v>
      </c>
      <c r="AP33">
        <v>0.49867406323529478</v>
      </c>
      <c r="AQ33">
        <v>1.484681063235294</v>
      </c>
      <c r="AR33">
        <v>-1.6783367647066427E-3</v>
      </c>
      <c r="AS33">
        <v>-5.7259272367647061</v>
      </c>
      <c r="AT33">
        <v>-3.3494754367647062</v>
      </c>
      <c r="AU33">
        <v>-4.4503839367647053</v>
      </c>
      <c r="AV33">
        <v>-1.2584581367647045</v>
      </c>
      <c r="AW33">
        <v>-7.6741336764706514E-2</v>
      </c>
      <c r="AX33">
        <v>-1.6240994367647059</v>
      </c>
      <c r="AY33">
        <v>-0.65646253676470645</v>
      </c>
      <c r="AZ33">
        <v>-3.4151669367647055</v>
      </c>
      <c r="BA33">
        <v>-0.32610823676470546</v>
      </c>
      <c r="BB33">
        <v>-2.5521281367647064</v>
      </c>
      <c r="BC33">
        <v>-0.29645093676470646</v>
      </c>
      <c r="BD33">
        <v>-5.173731336764706</v>
      </c>
      <c r="BE33">
        <v>-2.7027106367647056</v>
      </c>
      <c r="BF33">
        <v>-2.0971718367647045</v>
      </c>
      <c r="BG33">
        <v>-5.9977160367647073</v>
      </c>
      <c r="BH33">
        <v>-1.7930070367647053</v>
      </c>
      <c r="BI33">
        <v>-6.1750825167647045</v>
      </c>
      <c r="BJ33">
        <v>-0.33978973676470603</v>
      </c>
      <c r="BK33">
        <v>-3.9322245367647071</v>
      </c>
      <c r="BL33">
        <v>-5.1459682367647055</v>
      </c>
      <c r="BM33">
        <v>-4.9772125367647035</v>
      </c>
      <c r="BN33">
        <v>-2.4253436764704882E-2</v>
      </c>
      <c r="BO33">
        <v>0.93016061323529298</v>
      </c>
      <c r="BP33">
        <v>2.0309565632352924</v>
      </c>
      <c r="BQ33">
        <v>5.2435471632352941</v>
      </c>
      <c r="BR33">
        <v>1.6621766632352935</v>
      </c>
      <c r="BS33">
        <v>2.410605563235293</v>
      </c>
      <c r="BT33">
        <v>-0.12889423676470543</v>
      </c>
      <c r="BU33">
        <v>3.2393983632352925</v>
      </c>
      <c r="BV33">
        <v>3.1024445732352945</v>
      </c>
      <c r="BW33">
        <v>1.6738390632352937</v>
      </c>
      <c r="BX33">
        <v>3.6771376632352917</v>
      </c>
      <c r="BY33">
        <v>1.6252801632352953</v>
      </c>
      <c r="BZ33">
        <v>6.5624341632352943</v>
      </c>
      <c r="CA33">
        <v>8.7006868632352958</v>
      </c>
      <c r="CB33">
        <v>11.186995363235294</v>
      </c>
      <c r="CC33">
        <v>8.2540789632352958</v>
      </c>
      <c r="CD33">
        <v>6.2000262632352952</v>
      </c>
      <c r="CE33">
        <v>6.9881191832352947</v>
      </c>
      <c r="CF33">
        <v>4.0227284632352953</v>
      </c>
      <c r="CG33">
        <v>8.3550262832352953</v>
      </c>
      <c r="CH33">
        <v>12.091663363235295</v>
      </c>
      <c r="CI33">
        <v>6.0356240632352955</v>
      </c>
      <c r="CJ33">
        <v>4.7763925632352953</v>
      </c>
      <c r="CK33">
        <v>8.5986778632352969</v>
      </c>
      <c r="CL33">
        <v>9.5003624632352928</v>
      </c>
      <c r="CM33">
        <v>7.4559800632352946</v>
      </c>
      <c r="CN33">
        <v>6.4881720632352939</v>
      </c>
      <c r="CO33">
        <v>8.8291834632352959</v>
      </c>
      <c r="CP33">
        <v>2.9512837632352955</v>
      </c>
      <c r="CQ33">
        <v>4.7196472132352962</v>
      </c>
      <c r="CR33">
        <v>4.9296814632352932</v>
      </c>
      <c r="CS33">
        <v>5.0034408632352951</v>
      </c>
      <c r="CT33">
        <v>5.3724910332352973</v>
      </c>
      <c r="CU33">
        <v>2.4221042932352947</v>
      </c>
      <c r="CV33">
        <v>5.348289663235291</v>
      </c>
      <c r="CW33">
        <v>1.9761490632352963</v>
      </c>
      <c r="CX33">
        <v>3.6327318632352941</v>
      </c>
      <c r="CY33">
        <v>0.43679446323529691</v>
      </c>
      <c r="CZ33">
        <v>3.5167985642352937</v>
      </c>
      <c r="DA33">
        <v>1.5765397732352948</v>
      </c>
      <c r="DB33">
        <v>0.16550906323529374</v>
      </c>
      <c r="DC33">
        <v>-0.89400093676470627</v>
      </c>
      <c r="DD33">
        <v>1.7266210632352943</v>
      </c>
      <c r="DE33">
        <v>2.4672473632352947</v>
      </c>
      <c r="DF33">
        <v>1.0117682632352929</v>
      </c>
      <c r="DG33">
        <v>-0.55462103676470431</v>
      </c>
      <c r="DH33">
        <v>4.8733379032352913</v>
      </c>
      <c r="DI33">
        <v>3.0867777232352935</v>
      </c>
      <c r="DJ33">
        <v>2.7883655532352951</v>
      </c>
      <c r="DK33">
        <v>0.56030826323529337</v>
      </c>
      <c r="DL33">
        <v>0.78176226323529563</v>
      </c>
      <c r="DM33">
        <v>-0.46931803676470307</v>
      </c>
      <c r="DN33">
        <v>0.63352046323529354</v>
      </c>
      <c r="DO33">
        <v>2.598042963235291</v>
      </c>
      <c r="DP33">
        <v>4.0558614632352956</v>
      </c>
      <c r="DQ33">
        <v>-1.2162163367647063</v>
      </c>
      <c r="DR33">
        <v>2.2962982632352933</v>
      </c>
      <c r="DS33">
        <v>0.18300856323529693</v>
      </c>
      <c r="DT33">
        <v>5.434134263235296</v>
      </c>
      <c r="DU33">
        <v>1.5063990632352944</v>
      </c>
      <c r="DV33">
        <v>2.9577432632352947</v>
      </c>
      <c r="DW33">
        <v>1.1911016632352944</v>
      </c>
      <c r="DX33">
        <v>-1.1226518667647061</v>
      </c>
      <c r="DY33">
        <v>-0.36826487676470615</v>
      </c>
      <c r="DZ33">
        <v>-0.59511423676470598</v>
      </c>
      <c r="EA33">
        <v>-3.7595874367647069</v>
      </c>
      <c r="EB33">
        <v>-1.6472981367647059</v>
      </c>
      <c r="EC33">
        <v>-2.1470927367647064</v>
      </c>
      <c r="ED33">
        <v>-8.0544136764705024E-2</v>
      </c>
      <c r="EE33">
        <v>1.0993633632352942</v>
      </c>
      <c r="EF33">
        <v>-0.83029923676470552</v>
      </c>
      <c r="EG33">
        <v>-1.389797036764705</v>
      </c>
      <c r="EH33">
        <v>0.73478246323529484</v>
      </c>
      <c r="EI33">
        <v>-1.3764308667647052</v>
      </c>
      <c r="EJ33">
        <v>2.7917850632352939</v>
      </c>
      <c r="EK33">
        <v>-4.4584213367647072</v>
      </c>
      <c r="EL33">
        <v>-2.0268809367647056</v>
      </c>
      <c r="EM33">
        <v>-3.3392030367647059</v>
      </c>
      <c r="EN33">
        <v>-0.52952623676470623</v>
      </c>
      <c r="EO33">
        <v>-1.8022236367647035</v>
      </c>
      <c r="EP33">
        <v>0.50739496323529465</v>
      </c>
      <c r="EQ33">
        <v>-3.1973005967647068</v>
      </c>
      <c r="ER33">
        <v>-3.1288668367647072</v>
      </c>
      <c r="ES33">
        <v>-2.605875736764705</v>
      </c>
      <c r="ET33">
        <v>-0.31029883676470471</v>
      </c>
      <c r="EU33">
        <v>-2.762022236764706</v>
      </c>
      <c r="EV33">
        <v>-3.2863901367647061</v>
      </c>
      <c r="EW33">
        <v>-3.0212716367647032</v>
      </c>
      <c r="EX33">
        <v>-0.42077233676470566</v>
      </c>
      <c r="EY33">
        <v>-5.4013107367647066</v>
      </c>
      <c r="EZ33">
        <v>-4.3593837767647052</v>
      </c>
      <c r="FA33">
        <v>-2.3754950367647063</v>
      </c>
      <c r="FB33">
        <v>-3.9402046367647054</v>
      </c>
      <c r="FC33">
        <v>-8.4090101367647065</v>
      </c>
      <c r="FD33">
        <v>-5.6096105867647053</v>
      </c>
      <c r="FE33">
        <v>-8.3990882367647046</v>
      </c>
      <c r="FF33">
        <v>-7.1300397367647053</v>
      </c>
      <c r="FG33">
        <v>-10.843418436764704</v>
      </c>
      <c r="FH33">
        <v>-9.641448736764703</v>
      </c>
      <c r="FI33">
        <v>-7.9919056467647049</v>
      </c>
      <c r="FJ33">
        <v>-9.266678736764705</v>
      </c>
      <c r="FK33">
        <v>-12.184358236764707</v>
      </c>
      <c r="FL33">
        <v>-10.501685336764705</v>
      </c>
      <c r="FM33">
        <v>-11.171805036764702</v>
      </c>
      <c r="FN33">
        <v>-10.119731736764706</v>
      </c>
      <c r="FO33">
        <v>-8.2471937367647037</v>
      </c>
      <c r="FP33">
        <v>-12.525717036764707</v>
      </c>
      <c r="FQ33">
        <v>-12.162501036764706</v>
      </c>
      <c r="FR33">
        <v>-14.356718736764705</v>
      </c>
      <c r="FS33">
        <v>-14.972402216764706</v>
      </c>
      <c r="FT33">
        <v>-14.959645736764706</v>
      </c>
      <c r="FU33">
        <v>-14.736214636764705</v>
      </c>
      <c r="FV33">
        <v>-14.284665436764707</v>
      </c>
      <c r="FW33">
        <v>-21.114678936764705</v>
      </c>
      <c r="FX33">
        <v>-11.893040836764705</v>
      </c>
      <c r="FY33">
        <v>-19.331376836764704</v>
      </c>
      <c r="FZ33">
        <v>-10.856741736764704</v>
      </c>
      <c r="GA33">
        <v>-19.363286736764707</v>
      </c>
      <c r="GB33">
        <v>-17.169716736764705</v>
      </c>
      <c r="GC33">
        <v>-16.063860636764705</v>
      </c>
      <c r="GD33">
        <v>-16.007586836764702</v>
      </c>
      <c r="GE33">
        <v>-14.567065636764704</v>
      </c>
      <c r="GF33">
        <v>-14.988706736764705</v>
      </c>
      <c r="GG33">
        <v>-17.620952736764703</v>
      </c>
      <c r="GH33">
        <v>-12.737829126764705</v>
      </c>
      <c r="GI33">
        <v>-13.404870736764705</v>
      </c>
      <c r="GJ33">
        <v>-18.599829836764705</v>
      </c>
      <c r="GK33">
        <v>-19.123388136764703</v>
      </c>
      <c r="GL33">
        <v>-19.359937876764707</v>
      </c>
      <c r="GM33">
        <v>-20.7495534367647</v>
      </c>
      <c r="GN33">
        <v>-19.54133343676471</v>
      </c>
      <c r="GO33">
        <v>-18.804511946764705</v>
      </c>
      <c r="GP33">
        <v>-21.277298636764705</v>
      </c>
      <c r="GQ33">
        <v>-16.543496236764707</v>
      </c>
      <c r="GR33">
        <v>-19.619908736764703</v>
      </c>
      <c r="GS33">
        <v>-15.137824736764706</v>
      </c>
      <c r="GT33">
        <v>-19.508362236764707</v>
      </c>
      <c r="GU33">
        <v>-18.208877136764706</v>
      </c>
      <c r="GV33">
        <v>-19.736445116764706</v>
      </c>
      <c r="GW33">
        <v>-21.707804936764706</v>
      </c>
      <c r="GX33">
        <v>-23.016577636764708</v>
      </c>
      <c r="GY33">
        <v>-23.998283336764704</v>
      </c>
      <c r="GZ33">
        <v>-19.900701736764706</v>
      </c>
      <c r="HA33">
        <v>-24.185921536764706</v>
      </c>
      <c r="HB33">
        <v>-23.171980136764706</v>
      </c>
      <c r="HC33">
        <v>-24.747390736764704</v>
      </c>
      <c r="HD33">
        <v>-26.841547436764706</v>
      </c>
      <c r="HE33">
        <v>-22.387110736764708</v>
      </c>
      <c r="HF33">
        <v>-21.590960736764703</v>
      </c>
      <c r="HG33">
        <v>-24.103210036764708</v>
      </c>
      <c r="HH33">
        <v>-23.417262736764702</v>
      </c>
      <c r="HI33">
        <v>-23.794071736764703</v>
      </c>
      <c r="HJ33">
        <v>-24.493576736764709</v>
      </c>
      <c r="HK33">
        <v>-28.491381736764705</v>
      </c>
      <c r="HL33">
        <v>-25.207243236764707</v>
      </c>
      <c r="HM33">
        <v>-23.886926736764703</v>
      </c>
      <c r="HN33">
        <v>-25.707333636764702</v>
      </c>
      <c r="HO33">
        <v>-27.22061083676471</v>
      </c>
      <c r="HP33">
        <v>-26.226961736764704</v>
      </c>
      <c r="HQ33">
        <v>-28.310952036764704</v>
      </c>
      <c r="HR33">
        <v>-31.366421536764708</v>
      </c>
      <c r="HS33">
        <v>-28.050234636764703</v>
      </c>
      <c r="HT33">
        <v>-31.131341336764702</v>
      </c>
      <c r="HU33">
        <v>-28.455143036764703</v>
      </c>
      <c r="HV33">
        <v>-25.099801736764707</v>
      </c>
      <c r="HW33">
        <v>-30.697416136764705</v>
      </c>
      <c r="HX33">
        <v>-28.382711736764705</v>
      </c>
      <c r="HY33">
        <v>-30.067859236764711</v>
      </c>
      <c r="HZ33">
        <v>-28.445442136764704</v>
      </c>
      <c r="IA33">
        <v>-27.220774346764703</v>
      </c>
      <c r="IB33">
        <v>-29.275169336764705</v>
      </c>
      <c r="IC33">
        <v>-29.263844666764708</v>
      </c>
      <c r="ID33">
        <v>-31.012667236764702</v>
      </c>
      <c r="IE33">
        <v>-30.188869596764707</v>
      </c>
      <c r="IF33">
        <v>-32.18785633676471</v>
      </c>
      <c r="IG33">
        <v>-30.778393366764707</v>
      </c>
      <c r="IH33">
        <v>-30.740293836764703</v>
      </c>
      <c r="II33">
        <v>-28.273306336764705</v>
      </c>
      <c r="IJ33">
        <v>-32.172648436764696</v>
      </c>
      <c r="IK33">
        <v>-32.781089736764706</v>
      </c>
      <c r="IL33">
        <v>-30.012243236764704</v>
      </c>
      <c r="IM33">
        <v>-25.538326236764707</v>
      </c>
      <c r="IN33">
        <v>-28.587141536764705</v>
      </c>
      <c r="IO33">
        <v>-33.443175436764697</v>
      </c>
      <c r="IP33">
        <v>-31.491137936764702</v>
      </c>
      <c r="IQ33">
        <v>-33.028373136764706</v>
      </c>
      <c r="IR33">
        <v>-32.043610236764707</v>
      </c>
      <c r="IS33">
        <v>-32.533003536764703</v>
      </c>
      <c r="IT33">
        <v>-32.993338536764696</v>
      </c>
      <c r="IU33">
        <v>-32.170483336764704</v>
      </c>
      <c r="IV33">
        <v>-33.124692736764707</v>
      </c>
      <c r="IW33">
        <v>-30.513978986764709</v>
      </c>
      <c r="IX33">
        <v>-29.806876136764711</v>
      </c>
      <c r="IY33">
        <v>-34.290942436764709</v>
      </c>
      <c r="IZ33">
        <v>-34.633684536764704</v>
      </c>
      <c r="JA33">
        <v>-32.789882736764703</v>
      </c>
      <c r="JB33">
        <v>-33.817883336764709</v>
      </c>
      <c r="JC33">
        <v>-30.914062936764712</v>
      </c>
      <c r="JD33">
        <v>-33.287890736764709</v>
      </c>
      <c r="JE33">
        <v>-33.220204736764707</v>
      </c>
      <c r="JF33">
        <v>-35.776626975764714</v>
      </c>
      <c r="JG33">
        <v>-33.175326836764704</v>
      </c>
      <c r="JH33">
        <v>-33.920441736764701</v>
      </c>
      <c r="JI33">
        <v>-34.191607736764702</v>
      </c>
      <c r="JJ33">
        <v>-32.862287736764706</v>
      </c>
      <c r="JK33">
        <v>-30.582143036764705</v>
      </c>
      <c r="JL33">
        <v>-32.210507336764707</v>
      </c>
      <c r="JM33">
        <v>-36.311317636764699</v>
      </c>
      <c r="JN33">
        <v>-34.159208536764709</v>
      </c>
      <c r="JO33">
        <v>-33.875803636764708</v>
      </c>
      <c r="JP33">
        <v>-35.346393236764712</v>
      </c>
      <c r="JQ33">
        <v>-35.582710136764717</v>
      </c>
      <c r="JR33">
        <v>-36.270300436764707</v>
      </c>
      <c r="JS33">
        <v>-39.123694736764705</v>
      </c>
      <c r="JT33">
        <v>-36.138847936764705</v>
      </c>
      <c r="JU33">
        <v>-36.118733736764703</v>
      </c>
      <c r="JV33">
        <v>-33.306139636764705</v>
      </c>
      <c r="JW33">
        <v>-37.347789036764702</v>
      </c>
      <c r="JX33">
        <v>-35.028036036764711</v>
      </c>
      <c r="JY33">
        <v>-37.307417236764714</v>
      </c>
      <c r="JZ33">
        <v>-30.698692036764701</v>
      </c>
      <c r="KA33">
        <v>-35.492331736764704</v>
      </c>
      <c r="KB33">
        <v>-37.152779736764707</v>
      </c>
      <c r="KC33">
        <v>-35.909496736764702</v>
      </c>
      <c r="KD33">
        <v>-33.627955736764704</v>
      </c>
      <c r="KE33">
        <v>-36.079271736764703</v>
      </c>
      <c r="KF33">
        <v>-36.27688503676471</v>
      </c>
    </row>
    <row r="34" spans="2:292" x14ac:dyDescent="0.3">
      <c r="B34">
        <v>-0.25229824688235286</v>
      </c>
      <c r="C34">
        <v>1.8547338631176467</v>
      </c>
      <c r="D34">
        <v>2.2122836931176471</v>
      </c>
      <c r="E34">
        <v>0.83122774311764702</v>
      </c>
      <c r="F34">
        <v>3.1690562261176463</v>
      </c>
      <c r="G34">
        <v>-3.0933755968823538</v>
      </c>
      <c r="H34">
        <v>-1.2421832808823534</v>
      </c>
      <c r="I34">
        <v>-0.96920842688235331</v>
      </c>
      <c r="J34">
        <v>-5.2723756882352979E-2</v>
      </c>
      <c r="K34">
        <v>-0.26674315688235328</v>
      </c>
      <c r="L34">
        <v>-2.3293895568823531</v>
      </c>
      <c r="M34">
        <v>-3.795141596882353</v>
      </c>
      <c r="N34">
        <v>2.1883811931176465</v>
      </c>
      <c r="O34">
        <v>1.089608143117647</v>
      </c>
      <c r="P34">
        <v>1.5225801131176462</v>
      </c>
      <c r="Q34">
        <v>3.5947404431176464</v>
      </c>
      <c r="R34">
        <v>4.4528301531176488</v>
      </c>
      <c r="S34">
        <v>2.169393643117647</v>
      </c>
      <c r="T34">
        <v>2.4667867931176475</v>
      </c>
      <c r="U34">
        <v>-1.7378759568823527</v>
      </c>
      <c r="V34">
        <v>1.1070171631176462</v>
      </c>
      <c r="W34">
        <v>-1.9996480268823533</v>
      </c>
      <c r="X34">
        <v>-1.1611348068823533</v>
      </c>
      <c r="Y34">
        <v>-2.3664109558823534</v>
      </c>
      <c r="Z34">
        <v>1.3873152431176468</v>
      </c>
      <c r="AA34">
        <v>-0.55496265688235258</v>
      </c>
      <c r="AB34">
        <v>1.567949043117647</v>
      </c>
      <c r="AC34">
        <v>2.1739702231176476</v>
      </c>
      <c r="AD34">
        <v>0.4174859731176469</v>
      </c>
      <c r="AE34">
        <v>-0.60267255688235344</v>
      </c>
      <c r="AF34">
        <v>-2.4401085368823527</v>
      </c>
      <c r="AG34">
        <v>-1.4711338568823535</v>
      </c>
      <c r="AH34">
        <v>1.4488662431176467</v>
      </c>
      <c r="AI34">
        <v>-1.2664719568823528</v>
      </c>
      <c r="AJ34">
        <v>-4.2201796568823537</v>
      </c>
      <c r="AK34">
        <v>1.097647643117647</v>
      </c>
      <c r="AL34">
        <v>-2.9536433568823535</v>
      </c>
      <c r="AM34">
        <v>1.2959700431176473</v>
      </c>
      <c r="AN34">
        <v>-0.63766853688235359</v>
      </c>
      <c r="AO34">
        <v>0.19268054311764687</v>
      </c>
      <c r="AP34">
        <v>-1.2619132568823535</v>
      </c>
      <c r="AQ34">
        <v>0.47762644311764607</v>
      </c>
      <c r="AR34">
        <v>-0.44124515688235244</v>
      </c>
      <c r="AS34">
        <v>-1.7310398768823529</v>
      </c>
      <c r="AT34">
        <v>-1.1488963568823531</v>
      </c>
      <c r="AU34">
        <v>-0.11759400688235314</v>
      </c>
      <c r="AV34">
        <v>3.5904230931176482</v>
      </c>
      <c r="AW34">
        <v>-1.288190976882353</v>
      </c>
      <c r="AX34">
        <v>-0.67847685688235382</v>
      </c>
      <c r="AY34">
        <v>-3.2735344868823542</v>
      </c>
      <c r="AZ34">
        <v>-3.1649367568823541</v>
      </c>
      <c r="BA34">
        <v>-0.12150615688235342</v>
      </c>
      <c r="BB34">
        <v>1.8984354431176467</v>
      </c>
      <c r="BC34">
        <v>1.9747650031176476</v>
      </c>
      <c r="BD34">
        <v>0.63373764311764635</v>
      </c>
      <c r="BE34">
        <v>0.22940623311764663</v>
      </c>
      <c r="BF34">
        <v>-5.5164336882353518E-2</v>
      </c>
      <c r="BG34">
        <v>1.9828405431176468</v>
      </c>
      <c r="BH34">
        <v>1.3237453431176467</v>
      </c>
      <c r="BI34">
        <v>0.58577215311764663</v>
      </c>
      <c r="BJ34">
        <v>-5.1034256882353211E-2</v>
      </c>
      <c r="BK34">
        <v>4.2437456431176468</v>
      </c>
      <c r="BL34">
        <v>-1.0450029368823539</v>
      </c>
      <c r="BM34">
        <v>-0.14182770688235297</v>
      </c>
      <c r="BN34">
        <v>2.2360279431176471</v>
      </c>
      <c r="BO34">
        <v>0.65051254311764717</v>
      </c>
      <c r="BP34">
        <v>4.9208098331176471</v>
      </c>
      <c r="BQ34">
        <v>8.4450616031176473</v>
      </c>
      <c r="BR34">
        <v>6.4857335431176466</v>
      </c>
      <c r="BS34">
        <v>10.262628543117648</v>
      </c>
      <c r="BT34">
        <v>9.1074461431176488</v>
      </c>
      <c r="BU34">
        <v>11.692802103117646</v>
      </c>
      <c r="BV34">
        <v>14.488995973117646</v>
      </c>
      <c r="BW34">
        <v>14.261302843117646</v>
      </c>
      <c r="BX34">
        <v>7.9761812972176456</v>
      </c>
      <c r="BY34">
        <v>11.653285543117647</v>
      </c>
      <c r="BZ34">
        <v>11.295552843117648</v>
      </c>
      <c r="CA34">
        <v>13.789922695117648</v>
      </c>
      <c r="CB34">
        <v>13.448963043117645</v>
      </c>
      <c r="CC34">
        <v>15.889473043117645</v>
      </c>
      <c r="CD34">
        <v>13.486652573117645</v>
      </c>
      <c r="CE34">
        <v>19.255066143117649</v>
      </c>
      <c r="CF34">
        <v>17.529923143117649</v>
      </c>
      <c r="CG34">
        <v>19.963167843117645</v>
      </c>
      <c r="CH34">
        <v>18.721013093117651</v>
      </c>
      <c r="CI34">
        <v>21.204151143117649</v>
      </c>
      <c r="CJ34">
        <v>19.555426043117645</v>
      </c>
      <c r="CK34">
        <v>22.491438143117648</v>
      </c>
      <c r="CL34">
        <v>16.937694643117648</v>
      </c>
      <c r="CM34">
        <v>23.611726643117645</v>
      </c>
      <c r="CN34">
        <v>19.75166924311765</v>
      </c>
      <c r="CO34">
        <v>20.492232943117649</v>
      </c>
      <c r="CP34">
        <v>19.590966603117646</v>
      </c>
      <c r="CQ34">
        <v>17.439075063117652</v>
      </c>
      <c r="CR34">
        <v>16.286402873117645</v>
      </c>
      <c r="CS34">
        <v>16.509221743117646</v>
      </c>
      <c r="CT34">
        <v>12.056258343117648</v>
      </c>
      <c r="CU34">
        <v>11.522468343117646</v>
      </c>
      <c r="CV34">
        <v>10.647937003117649</v>
      </c>
      <c r="CW34">
        <v>7.8828617431176484</v>
      </c>
      <c r="CX34">
        <v>9.3851804431176475</v>
      </c>
      <c r="CY34">
        <v>7.1217254431176471</v>
      </c>
      <c r="CZ34">
        <v>8.7851600431176475</v>
      </c>
      <c r="DA34">
        <v>8.2568350431176469</v>
      </c>
      <c r="DB34">
        <v>5.6198890431176478</v>
      </c>
      <c r="DC34">
        <v>7.432431743117645</v>
      </c>
      <c r="DD34">
        <v>10.287573353117645</v>
      </c>
      <c r="DE34">
        <v>6.788709343117648</v>
      </c>
      <c r="DF34">
        <v>7.8893593631176495</v>
      </c>
      <c r="DG34">
        <v>12.259269723117647</v>
      </c>
      <c r="DH34">
        <v>8.8072339231176482</v>
      </c>
      <c r="DI34">
        <v>6.848295243117648</v>
      </c>
      <c r="DJ34">
        <v>8.2155060431176459</v>
      </c>
      <c r="DK34">
        <v>7.5095661631176487</v>
      </c>
      <c r="DL34">
        <v>3.9511526431176471</v>
      </c>
      <c r="DM34">
        <v>8.4468212431176486</v>
      </c>
      <c r="DN34">
        <v>7.5598070431176465</v>
      </c>
      <c r="DO34">
        <v>12.495975143117649</v>
      </c>
      <c r="DP34">
        <v>10.105868043117649</v>
      </c>
      <c r="DQ34">
        <v>5.8772889331176454</v>
      </c>
      <c r="DR34">
        <v>9.2538001431176493</v>
      </c>
      <c r="DS34">
        <v>9.3840412431176468</v>
      </c>
      <c r="DT34">
        <v>12.413689243117647</v>
      </c>
      <c r="DU34">
        <v>11.248514043117648</v>
      </c>
      <c r="DV34">
        <v>10.24455564311765</v>
      </c>
      <c r="DW34">
        <v>12.449362703117648</v>
      </c>
      <c r="DX34">
        <v>6.4397213431176477</v>
      </c>
      <c r="DY34">
        <v>7.5742904431176497</v>
      </c>
      <c r="DZ34">
        <v>11.570441143117648</v>
      </c>
      <c r="EA34">
        <v>6.1321623431176473</v>
      </c>
      <c r="EB34">
        <v>7.5773463021176477</v>
      </c>
      <c r="EC34">
        <v>7.7098504931176466</v>
      </c>
      <c r="ED34">
        <v>11.548723343117647</v>
      </c>
      <c r="EE34">
        <v>9.6965693931176471</v>
      </c>
      <c r="EF34">
        <v>11.191408793117647</v>
      </c>
      <c r="EG34">
        <v>11.760641993117648</v>
      </c>
      <c r="EH34">
        <v>9.7286575431176505</v>
      </c>
      <c r="EI34">
        <v>9.7617181431176476</v>
      </c>
      <c r="EJ34">
        <v>12.815852143117649</v>
      </c>
      <c r="EK34">
        <v>9.3516021231176492</v>
      </c>
      <c r="EL34">
        <v>10.141495203117648</v>
      </c>
      <c r="EM34">
        <v>11.404907493117648</v>
      </c>
      <c r="EN34">
        <v>12.766242443117646</v>
      </c>
      <c r="EO34">
        <v>18.667625343117646</v>
      </c>
      <c r="EP34">
        <v>14.72441604311765</v>
      </c>
      <c r="EQ34">
        <v>18.720355043117646</v>
      </c>
      <c r="ER34">
        <v>12.812541443117649</v>
      </c>
      <c r="ES34">
        <v>16.652521643117645</v>
      </c>
      <c r="ET34">
        <v>14.287276543117649</v>
      </c>
      <c r="EU34">
        <v>16.164033643117648</v>
      </c>
      <c r="EV34">
        <v>14.317116143117648</v>
      </c>
      <c r="EW34">
        <v>16.270061673117649</v>
      </c>
      <c r="EX34">
        <v>16.344328353117646</v>
      </c>
      <c r="EY34">
        <v>13.459990943117646</v>
      </c>
      <c r="EZ34">
        <v>10.669424383117647</v>
      </c>
      <c r="FA34">
        <v>15.368299943117647</v>
      </c>
      <c r="FB34">
        <v>11.596906343117645</v>
      </c>
      <c r="FC34">
        <v>8.474629543117647</v>
      </c>
      <c r="FD34">
        <v>8.6030710431176463</v>
      </c>
      <c r="FE34">
        <v>3.8869363431176462</v>
      </c>
      <c r="FF34">
        <v>5.6733573431176456</v>
      </c>
      <c r="FG34">
        <v>8.8363495431176471</v>
      </c>
      <c r="FH34">
        <v>6.3990054431176482</v>
      </c>
      <c r="FI34">
        <v>10.771964743117648</v>
      </c>
      <c r="FJ34">
        <v>4.329271843117648</v>
      </c>
      <c r="FK34">
        <v>8.2036401431176458</v>
      </c>
      <c r="FL34">
        <v>7.6969853431176469</v>
      </c>
      <c r="FM34">
        <v>7.5465847431176476</v>
      </c>
      <c r="FN34">
        <v>5.9261949431176459</v>
      </c>
      <c r="FO34">
        <v>7.8920815431176488</v>
      </c>
      <c r="FP34">
        <v>8.5986716431176458</v>
      </c>
      <c r="FQ34">
        <v>8.3877309031176459</v>
      </c>
      <c r="FR34">
        <v>6.6424045431176459</v>
      </c>
      <c r="FS34">
        <v>9.1576001431176444</v>
      </c>
      <c r="FT34">
        <v>8.5928552431176453</v>
      </c>
      <c r="FU34">
        <v>4.6606054431176469</v>
      </c>
      <c r="FV34">
        <v>8.3292325431176444</v>
      </c>
      <c r="FW34">
        <v>8.2712387031176462</v>
      </c>
      <c r="FX34">
        <v>7.7433902431176467</v>
      </c>
      <c r="FY34">
        <v>3.468723343117647</v>
      </c>
      <c r="FZ34">
        <v>3.6716765431176488</v>
      </c>
      <c r="GA34">
        <v>6.884588643117648</v>
      </c>
      <c r="GB34">
        <v>2.6754919431176458</v>
      </c>
      <c r="GC34">
        <v>0.31929114311764717</v>
      </c>
      <c r="GD34">
        <v>1.5158659431176473</v>
      </c>
      <c r="GE34">
        <v>1.7988955431176488</v>
      </c>
      <c r="GF34">
        <v>2.0822275431176487</v>
      </c>
      <c r="GG34">
        <v>2.4986543117645969E-2</v>
      </c>
      <c r="GH34">
        <v>0.66142984311764741</v>
      </c>
      <c r="GI34">
        <v>-1.0829434568823531</v>
      </c>
      <c r="GJ34">
        <v>-5.967320056882353</v>
      </c>
      <c r="GK34">
        <v>-3.9476114568823535</v>
      </c>
      <c r="GL34">
        <v>-4.4454324568823527</v>
      </c>
      <c r="GM34">
        <v>-2.4644444568823536</v>
      </c>
      <c r="GN34">
        <v>-6.268126456882352</v>
      </c>
      <c r="GO34">
        <v>-6.424554456882352</v>
      </c>
      <c r="GP34">
        <v>-5.1613504568823538</v>
      </c>
      <c r="GQ34">
        <v>-5.4440014568823534</v>
      </c>
      <c r="GR34">
        <v>-4.3363734568823524</v>
      </c>
      <c r="GS34">
        <v>-10.753833456882351</v>
      </c>
      <c r="GT34">
        <v>-10.767314456882351</v>
      </c>
      <c r="GU34">
        <v>-11.103035856882354</v>
      </c>
      <c r="GV34">
        <v>-11.143554856882353</v>
      </c>
      <c r="GW34">
        <v>-9.9909594568823525</v>
      </c>
      <c r="GX34">
        <v>-10.098484456882353</v>
      </c>
      <c r="GY34">
        <v>-7.7788434568823517</v>
      </c>
      <c r="GZ34">
        <v>-9.2817704568823505</v>
      </c>
      <c r="HA34">
        <v>-10.186089456882353</v>
      </c>
      <c r="HB34">
        <v>-8.9715294568823527</v>
      </c>
      <c r="HC34">
        <v>-5.2512299768823523</v>
      </c>
      <c r="HD34">
        <v>-7.9886532568823538</v>
      </c>
      <c r="HE34">
        <v>-9.6274228568823528</v>
      </c>
      <c r="HF34">
        <v>-4.7712524568823529</v>
      </c>
      <c r="HG34">
        <v>-11.041340456882352</v>
      </c>
      <c r="HH34">
        <v>-9.4993304568823511</v>
      </c>
      <c r="HI34">
        <v>-12.533583756882349</v>
      </c>
      <c r="HJ34">
        <v>-7.1612928568823548</v>
      </c>
      <c r="HK34">
        <v>-12.199362656882352</v>
      </c>
      <c r="HL34">
        <v>-10.624699256882353</v>
      </c>
      <c r="HM34">
        <v>-8.0929162568823525</v>
      </c>
      <c r="HN34">
        <v>-11.824245156882352</v>
      </c>
      <c r="HO34">
        <v>-9.5982381568823527</v>
      </c>
      <c r="HP34">
        <v>-9.8201239568823535</v>
      </c>
      <c r="HQ34">
        <v>-11.601489456882353</v>
      </c>
      <c r="HR34">
        <v>-12.815009956882353</v>
      </c>
      <c r="HS34">
        <v>-15.634154056882354</v>
      </c>
      <c r="HT34">
        <v>-14.010950556882353</v>
      </c>
      <c r="HU34">
        <v>-16.424406050882354</v>
      </c>
      <c r="HV34">
        <v>-17.073447056882351</v>
      </c>
      <c r="HW34">
        <v>-18.787973256882353</v>
      </c>
      <c r="HX34">
        <v>-13.985134156882351</v>
      </c>
      <c r="HY34">
        <v>-18.197659456882352</v>
      </c>
      <c r="HZ34">
        <v>-14.70614405688235</v>
      </c>
      <c r="IA34">
        <v>-15.811466066882353</v>
      </c>
      <c r="IB34">
        <v>-14.056884656882353</v>
      </c>
      <c r="IC34">
        <v>-15.422267956882351</v>
      </c>
      <c r="ID34">
        <v>-13.627301856882351</v>
      </c>
      <c r="IE34">
        <v>-17.675844356882354</v>
      </c>
      <c r="IF34">
        <v>-16.716281556882354</v>
      </c>
      <c r="IG34">
        <v>-12.654201456882349</v>
      </c>
      <c r="IH34">
        <v>-16.016032156882353</v>
      </c>
      <c r="II34">
        <v>-16.77722255688235</v>
      </c>
      <c r="IJ34">
        <v>-15.837551656882352</v>
      </c>
      <c r="IK34">
        <v>-16.980606756882356</v>
      </c>
      <c r="IL34">
        <v>-15.48557765688235</v>
      </c>
      <c r="IM34">
        <v>-13.549088456882355</v>
      </c>
      <c r="IN34">
        <v>-19.17891055688235</v>
      </c>
      <c r="IO34">
        <v>-16.41174175688235</v>
      </c>
      <c r="IP34">
        <v>-18.587401156882354</v>
      </c>
      <c r="IQ34">
        <v>-14.334949756882356</v>
      </c>
      <c r="IR34">
        <v>-17.708835856882352</v>
      </c>
      <c r="IS34">
        <v>-19.65204985688235</v>
      </c>
      <c r="IT34">
        <v>-16.200446456882354</v>
      </c>
      <c r="IU34">
        <v>-15.598288656882353</v>
      </c>
      <c r="IV34">
        <v>-17.275001456882357</v>
      </c>
      <c r="IW34">
        <v>-14.26109425688235</v>
      </c>
      <c r="IX34">
        <v>-19.995788556882349</v>
      </c>
      <c r="IY34">
        <v>-22.191386564582352</v>
      </c>
      <c r="IZ34">
        <v>-19.155142756882356</v>
      </c>
      <c r="JA34">
        <v>-20.331942656882354</v>
      </c>
      <c r="JB34">
        <v>-19.39003195688235</v>
      </c>
      <c r="JC34">
        <v>-19.892520856882349</v>
      </c>
      <c r="JD34">
        <v>-21.968916356882353</v>
      </c>
      <c r="JE34">
        <v>-21.198434856882354</v>
      </c>
      <c r="JF34">
        <v>-21.474299056882355</v>
      </c>
      <c r="JG34">
        <v>-21.610070696882349</v>
      </c>
      <c r="JH34">
        <v>-19.90948845688235</v>
      </c>
      <c r="JI34">
        <v>-27.310070656882353</v>
      </c>
      <c r="JJ34">
        <v>-25.858889856882357</v>
      </c>
      <c r="JK34">
        <v>-22.54818325688235</v>
      </c>
      <c r="JL34">
        <v>-24.935975456882353</v>
      </c>
      <c r="JM34">
        <v>-20.884648156882356</v>
      </c>
      <c r="JN34">
        <v>-22.270169856882351</v>
      </c>
      <c r="JO34">
        <v>-24.050854456882348</v>
      </c>
      <c r="JP34">
        <v>-25.450354656882354</v>
      </c>
      <c r="JQ34">
        <v>-21.180925556882354</v>
      </c>
      <c r="JR34">
        <v>-25.816679456882358</v>
      </c>
      <c r="JS34">
        <v>-23.514616456882351</v>
      </c>
      <c r="JT34">
        <v>-23.286579956882353</v>
      </c>
      <c r="JU34">
        <v>-22.861279056882356</v>
      </c>
      <c r="JV34">
        <v>-26.325299456882359</v>
      </c>
      <c r="JW34">
        <v>-20.185987456882351</v>
      </c>
      <c r="JX34">
        <v>-21.703728456882352</v>
      </c>
      <c r="JY34">
        <v>-24.50903445688235</v>
      </c>
      <c r="JZ34">
        <v>-18.631882456882352</v>
      </c>
      <c r="KA34">
        <v>-21.099795456882347</v>
      </c>
      <c r="KB34">
        <v>-20.765012456882349</v>
      </c>
      <c r="KC34">
        <v>-20.168657456882354</v>
      </c>
      <c r="KD34">
        <v>-17.00730245688235</v>
      </c>
      <c r="KE34">
        <v>-19.398407456882353</v>
      </c>
      <c r="KF34">
        <v>-21.730992456882351</v>
      </c>
    </row>
    <row r="35" spans="2:292" x14ac:dyDescent="0.3">
      <c r="B35">
        <v>0.47649793623529307</v>
      </c>
      <c r="C35">
        <v>3.0641845662352933</v>
      </c>
      <c r="D35">
        <v>1.8242360662352932</v>
      </c>
      <c r="E35">
        <v>-0.41352083376470716</v>
      </c>
      <c r="F35">
        <v>1.8600374662352936</v>
      </c>
      <c r="G35">
        <v>-4.6681784337647079</v>
      </c>
      <c r="H35">
        <v>2.5862927862352927</v>
      </c>
      <c r="I35">
        <v>-2.9433109337647072</v>
      </c>
      <c r="J35">
        <v>-1.9483490337647065</v>
      </c>
      <c r="K35">
        <v>-0.99460223376470702</v>
      </c>
      <c r="L35">
        <v>-3.9525044837647054</v>
      </c>
      <c r="M35">
        <v>-6.0664557237647072</v>
      </c>
      <c r="N35">
        <v>-2.6381174337647071</v>
      </c>
      <c r="O35">
        <v>-2.3438687917647059</v>
      </c>
      <c r="P35">
        <v>-1.8730822037647072</v>
      </c>
      <c r="Q35">
        <v>-1.2085881337647093</v>
      </c>
      <c r="R35">
        <v>1.0558776662352929</v>
      </c>
      <c r="S35">
        <v>-1.0206618337647073</v>
      </c>
      <c r="T35">
        <v>-2.5602614337647061</v>
      </c>
      <c r="U35">
        <v>-1.5449764337647056</v>
      </c>
      <c r="V35">
        <v>-3.1244078937647082</v>
      </c>
      <c r="W35">
        <v>-1.419420333764708</v>
      </c>
      <c r="X35">
        <v>-3.7893635337647056</v>
      </c>
      <c r="Y35">
        <v>0.65338774623529372</v>
      </c>
      <c r="Z35">
        <v>-3.7136824237647059</v>
      </c>
      <c r="AA35">
        <v>-3.3228403337647063</v>
      </c>
      <c r="AB35">
        <v>-3.6533138337647073</v>
      </c>
      <c r="AC35">
        <v>-4.748082153764706</v>
      </c>
      <c r="AD35">
        <v>-5.6831133764706152E-2</v>
      </c>
      <c r="AE35">
        <v>-4.3598206337647065</v>
      </c>
      <c r="AF35">
        <v>-1.1606453764706308E-2</v>
      </c>
      <c r="AG35">
        <v>-2.3804609337647062</v>
      </c>
      <c r="AH35">
        <v>3.6594266235293396E-2</v>
      </c>
      <c r="AI35">
        <v>4.129100066235293</v>
      </c>
      <c r="AJ35">
        <v>-0.28741343376470585</v>
      </c>
      <c r="AK35">
        <v>4.3894694662352931</v>
      </c>
      <c r="AL35">
        <v>1.6476940762352932</v>
      </c>
      <c r="AM35">
        <v>3.3137817362352933</v>
      </c>
      <c r="AN35">
        <v>-1.6034632437647067</v>
      </c>
      <c r="AO35">
        <v>2.382832466235294</v>
      </c>
      <c r="AP35">
        <v>-0.7169309337647064</v>
      </c>
      <c r="AQ35">
        <v>4.1889401662352936</v>
      </c>
      <c r="AR35">
        <v>2.1534439262352931</v>
      </c>
      <c r="AS35">
        <v>2.6034169662352933</v>
      </c>
      <c r="AT35">
        <v>3.3969467562352933</v>
      </c>
      <c r="AU35">
        <v>5.815701566235294</v>
      </c>
      <c r="AV35">
        <v>-0.56555213376470714</v>
      </c>
      <c r="AW35">
        <v>2.8871725662352925</v>
      </c>
      <c r="AX35">
        <v>1.206851166235293</v>
      </c>
      <c r="AY35">
        <v>3.3430504662352925</v>
      </c>
      <c r="AZ35">
        <v>0.8429771862352915</v>
      </c>
      <c r="BA35">
        <v>3.808476566235294</v>
      </c>
      <c r="BB35">
        <v>2.3881928062352933</v>
      </c>
      <c r="BC35">
        <v>0.47965699623529495</v>
      </c>
      <c r="BD35">
        <v>-0.37367907376470533</v>
      </c>
      <c r="BE35">
        <v>1.2288622662352933</v>
      </c>
      <c r="BF35">
        <v>1.9693732962352928</v>
      </c>
      <c r="BG35">
        <v>0.60422016623529418</v>
      </c>
      <c r="BH35">
        <v>0.57854466623529377</v>
      </c>
      <c r="BI35">
        <v>0.7924581162352925</v>
      </c>
      <c r="BJ35">
        <v>1.4383618162352934</v>
      </c>
      <c r="BK35">
        <v>1.2528128662352926</v>
      </c>
      <c r="BL35">
        <v>2.4091667662352947</v>
      </c>
      <c r="BM35">
        <v>2.1375135662352918</v>
      </c>
      <c r="BN35">
        <v>1.0927609862352929</v>
      </c>
      <c r="BO35">
        <v>4.7572352262352933</v>
      </c>
      <c r="BP35">
        <v>4.9072307662352932</v>
      </c>
      <c r="BQ35">
        <v>2.2442675662352944</v>
      </c>
      <c r="BR35">
        <v>5.9846972662352922</v>
      </c>
      <c r="BS35">
        <v>5.3994565662352931</v>
      </c>
      <c r="BT35">
        <v>3.8650756662352919</v>
      </c>
      <c r="BU35">
        <v>2.6157157662352937</v>
      </c>
      <c r="BV35">
        <v>3.5712134662352932</v>
      </c>
      <c r="BW35">
        <v>3.5289198662352939</v>
      </c>
      <c r="BX35">
        <v>3.9510171662352933</v>
      </c>
      <c r="BY35">
        <v>0.14120516623529478</v>
      </c>
      <c r="BZ35">
        <v>5.0571494662352929</v>
      </c>
      <c r="CA35">
        <v>3.104206166235294</v>
      </c>
      <c r="CB35">
        <v>4.4437438662352937</v>
      </c>
      <c r="CC35">
        <v>6.5359335662352924</v>
      </c>
      <c r="CD35">
        <v>5.744414866235295</v>
      </c>
      <c r="CE35">
        <v>9.328315566235295</v>
      </c>
      <c r="CF35">
        <v>11.116699566235292</v>
      </c>
      <c r="CG35">
        <v>12.149911166235292</v>
      </c>
      <c r="CH35">
        <v>8.3849777662352931</v>
      </c>
      <c r="CI35">
        <v>7.9095640662352924</v>
      </c>
      <c r="CJ35">
        <v>16.934438266235293</v>
      </c>
      <c r="CK35">
        <v>10.168271166235296</v>
      </c>
      <c r="CL35">
        <v>8.1687243662352937</v>
      </c>
      <c r="CM35">
        <v>12.021984366235293</v>
      </c>
      <c r="CN35">
        <v>10.942768136235294</v>
      </c>
      <c r="CO35">
        <v>12.600257566235291</v>
      </c>
      <c r="CP35">
        <v>9.0141211662352934</v>
      </c>
      <c r="CQ35">
        <v>9.4218732662352949</v>
      </c>
      <c r="CR35">
        <v>4.4332985662352922</v>
      </c>
      <c r="CS35">
        <v>3.9267758662352938</v>
      </c>
      <c r="CT35">
        <v>6.4417970662352921</v>
      </c>
      <c r="CU35">
        <v>2.5304320662352939</v>
      </c>
      <c r="CV35">
        <v>7.7513353662352937</v>
      </c>
      <c r="CW35">
        <v>10.260081366235292</v>
      </c>
      <c r="CX35">
        <v>13.489577866235294</v>
      </c>
      <c r="CY35">
        <v>7.6032427662352937</v>
      </c>
      <c r="CZ35">
        <v>11.794847866235292</v>
      </c>
      <c r="DA35">
        <v>10.436651266235293</v>
      </c>
      <c r="DB35">
        <v>16.755268136235291</v>
      </c>
      <c r="DC35">
        <v>10.218473606235293</v>
      </c>
      <c r="DD35">
        <v>13.336086676235293</v>
      </c>
      <c r="DE35">
        <v>12.371051866235293</v>
      </c>
      <c r="DF35">
        <v>17.033333566235292</v>
      </c>
      <c r="DG35">
        <v>16.701912666235291</v>
      </c>
      <c r="DH35">
        <v>19.525089766235293</v>
      </c>
      <c r="DI35">
        <v>19.264677066235294</v>
      </c>
      <c r="DJ35">
        <v>20.426497866235295</v>
      </c>
      <c r="DK35">
        <v>20.479807566235294</v>
      </c>
      <c r="DL35">
        <v>20.440290866235291</v>
      </c>
      <c r="DM35">
        <v>22.97224486623529</v>
      </c>
      <c r="DN35">
        <v>26.366179566235296</v>
      </c>
      <c r="DO35">
        <v>25.820848866235291</v>
      </c>
      <c r="DP35">
        <v>25.968515866235293</v>
      </c>
      <c r="DQ35">
        <v>25.699124766235293</v>
      </c>
      <c r="DR35">
        <v>23.541878366235295</v>
      </c>
      <c r="DS35">
        <v>22.654342666235294</v>
      </c>
      <c r="DT35">
        <v>21.648493666235289</v>
      </c>
      <c r="DU35">
        <v>28.626693466235292</v>
      </c>
      <c r="DV35">
        <v>27.370151866235293</v>
      </c>
      <c r="DW35">
        <v>24.992977466235288</v>
      </c>
      <c r="DX35">
        <v>26.917371666235294</v>
      </c>
      <c r="DY35">
        <v>26.79392323623529</v>
      </c>
      <c r="DZ35">
        <v>28.446116866235297</v>
      </c>
      <c r="EA35">
        <v>28.370590966235291</v>
      </c>
      <c r="EB35">
        <v>28.91492006623529</v>
      </c>
      <c r="EC35">
        <v>32.748266866235298</v>
      </c>
      <c r="ED35">
        <v>33.747466866235293</v>
      </c>
      <c r="EE35">
        <v>34.951641866235299</v>
      </c>
      <c r="EF35">
        <v>33.372483866235285</v>
      </c>
      <c r="EG35">
        <v>33.183064866235291</v>
      </c>
      <c r="EH35">
        <v>35.427734866235298</v>
      </c>
      <c r="EI35">
        <v>37.789088866235296</v>
      </c>
      <c r="EJ35">
        <v>37.005605866235292</v>
      </c>
      <c r="EK35">
        <v>39.965472866235288</v>
      </c>
      <c r="EL35">
        <v>34.343280866235297</v>
      </c>
      <c r="EM35">
        <v>41.742102866235285</v>
      </c>
      <c r="EN35">
        <v>40.531106866235298</v>
      </c>
      <c r="EO35">
        <v>43.1009568662353</v>
      </c>
      <c r="EP35">
        <v>39.5679058662353</v>
      </c>
      <c r="EQ35">
        <v>37.838066866235287</v>
      </c>
      <c r="ER35">
        <v>38.051705866235288</v>
      </c>
      <c r="ES35">
        <v>39.361580866235293</v>
      </c>
      <c r="ET35">
        <v>37.662896866235293</v>
      </c>
      <c r="EU35">
        <v>40.875826866235286</v>
      </c>
      <c r="EV35">
        <v>38.842660866235292</v>
      </c>
      <c r="EW35">
        <v>42.332933866235287</v>
      </c>
      <c r="EX35">
        <v>40.165273866235303</v>
      </c>
      <c r="EY35">
        <v>44.767162866235296</v>
      </c>
      <c r="EZ35">
        <v>41.7810924662353</v>
      </c>
      <c r="FA35">
        <v>43.884900866235292</v>
      </c>
      <c r="FB35">
        <v>46.318288312235289</v>
      </c>
      <c r="FC35">
        <v>46.898248766235298</v>
      </c>
      <c r="FD35">
        <v>50.589311126235302</v>
      </c>
      <c r="FE35">
        <v>47.118587746235292</v>
      </c>
      <c r="FF35">
        <v>48.852485496235296</v>
      </c>
      <c r="FG35">
        <v>49.647995666235296</v>
      </c>
      <c r="FH35">
        <v>49.332495456235293</v>
      </c>
      <c r="FI35">
        <v>50.855919166235303</v>
      </c>
      <c r="FJ35">
        <v>50.452985966235296</v>
      </c>
      <c r="FK35">
        <v>50.632983766235299</v>
      </c>
      <c r="FL35">
        <v>52.5633608662353</v>
      </c>
      <c r="FM35">
        <v>49.70935026623529</v>
      </c>
      <c r="FN35">
        <v>55.532432966235305</v>
      </c>
      <c r="FO35">
        <v>52.492732866235308</v>
      </c>
      <c r="FP35">
        <v>54.363964766235298</v>
      </c>
      <c r="FQ35">
        <v>50.925817966235293</v>
      </c>
      <c r="FR35">
        <v>46.576601466235303</v>
      </c>
      <c r="FS35">
        <v>50.271768866235284</v>
      </c>
      <c r="FT35">
        <v>43.2512250662353</v>
      </c>
      <c r="FU35">
        <v>47.574766466235289</v>
      </c>
      <c r="FV35">
        <v>49.583685766235298</v>
      </c>
      <c r="FW35">
        <v>50.6656274662353</v>
      </c>
      <c r="FX35">
        <v>50.06761986623529</v>
      </c>
      <c r="FY35">
        <v>48.8476886662353</v>
      </c>
      <c r="FZ35">
        <v>53.605842966235286</v>
      </c>
      <c r="GA35">
        <v>55.515552866235289</v>
      </c>
      <c r="GB35">
        <v>58.4754278662353</v>
      </c>
      <c r="GC35">
        <v>53.161885866235295</v>
      </c>
      <c r="GD35">
        <v>57.465512866235279</v>
      </c>
      <c r="GE35">
        <v>53.822993716235302</v>
      </c>
      <c r="GF35">
        <v>60.015420966235304</v>
      </c>
      <c r="GG35">
        <v>64.076756866235286</v>
      </c>
      <c r="GH35">
        <v>53.69941306623528</v>
      </c>
      <c r="GI35">
        <v>53.789513566235293</v>
      </c>
      <c r="GJ35">
        <v>54.60720096623529</v>
      </c>
      <c r="GK35">
        <v>52.222994566235293</v>
      </c>
      <c r="GL35">
        <v>51.309804366235284</v>
      </c>
      <c r="GM35">
        <v>55.018195866235303</v>
      </c>
      <c r="GN35">
        <v>58.167172866235305</v>
      </c>
      <c r="GO35">
        <v>56.942035866235287</v>
      </c>
      <c r="GP35">
        <v>57.893740866235291</v>
      </c>
      <c r="GQ35">
        <v>55.792780866235297</v>
      </c>
      <c r="GR35">
        <v>58.893405866235298</v>
      </c>
      <c r="GS35">
        <v>60.244709866235283</v>
      </c>
      <c r="GT35">
        <v>60.205948866235296</v>
      </c>
      <c r="GU35">
        <v>57.693700266235297</v>
      </c>
      <c r="GV35">
        <v>59.169461866235309</v>
      </c>
      <c r="GW35">
        <v>55.297730866235291</v>
      </c>
      <c r="GX35">
        <v>56.024571866235299</v>
      </c>
      <c r="GY35">
        <v>53.259349866235297</v>
      </c>
      <c r="GZ35">
        <v>56.62437586623529</v>
      </c>
      <c r="HA35">
        <v>58.379088866235286</v>
      </c>
      <c r="HB35">
        <v>59.042575866235296</v>
      </c>
      <c r="HC35">
        <v>58.406009866235301</v>
      </c>
      <c r="HD35">
        <v>55.456925866235288</v>
      </c>
      <c r="HE35">
        <v>54.040656866235295</v>
      </c>
      <c r="HF35">
        <v>61.025801866235305</v>
      </c>
      <c r="HG35">
        <v>58.367406866235292</v>
      </c>
      <c r="HH35">
        <v>62.142769866235305</v>
      </c>
      <c r="HI35">
        <v>59.484509966235294</v>
      </c>
      <c r="HJ35">
        <v>58.443603566235296</v>
      </c>
      <c r="HK35">
        <v>55.716126666235304</v>
      </c>
      <c r="HL35">
        <v>59.662864666235301</v>
      </c>
      <c r="HM35">
        <v>59.053441866235303</v>
      </c>
      <c r="HN35">
        <v>58.576140666235297</v>
      </c>
      <c r="HO35">
        <v>58.494816566235293</v>
      </c>
      <c r="HP35">
        <v>58.360103666235297</v>
      </c>
      <c r="HQ35">
        <v>57.056612866235291</v>
      </c>
      <c r="HR35">
        <v>55.9041911662353</v>
      </c>
      <c r="HS35">
        <v>55.219881866235291</v>
      </c>
      <c r="HT35">
        <v>56.489684766235293</v>
      </c>
      <c r="HU35">
        <v>54.045605666235296</v>
      </c>
      <c r="HV35">
        <v>57.35343796623529</v>
      </c>
      <c r="HW35">
        <v>50.301901266235298</v>
      </c>
      <c r="HX35">
        <v>49.420834866235296</v>
      </c>
      <c r="HY35">
        <v>50.729219766235289</v>
      </c>
      <c r="HZ35">
        <v>45.754622066235299</v>
      </c>
      <c r="IA35">
        <v>45.851720566235301</v>
      </c>
      <c r="IB35">
        <v>46.2233082662353</v>
      </c>
      <c r="IC35">
        <v>48.858377866235294</v>
      </c>
      <c r="ID35">
        <v>43.3078248662353</v>
      </c>
      <c r="IE35">
        <v>47.6474846662353</v>
      </c>
      <c r="IF35">
        <v>45.399071866235296</v>
      </c>
      <c r="IG35">
        <v>45.258834866235297</v>
      </c>
      <c r="IH35">
        <v>42.757468866235293</v>
      </c>
      <c r="II35">
        <v>45.369304366235291</v>
      </c>
      <c r="IJ35">
        <v>47.025941266235307</v>
      </c>
      <c r="IK35">
        <v>41.576957866235283</v>
      </c>
      <c r="IL35">
        <v>43.621037866235305</v>
      </c>
      <c r="IM35">
        <v>46.558924866235287</v>
      </c>
      <c r="IN35">
        <v>44.653684166235287</v>
      </c>
      <c r="IO35">
        <v>43.751766866235293</v>
      </c>
      <c r="IP35">
        <v>44.447649166235287</v>
      </c>
      <c r="IQ35">
        <v>41.601978666235304</v>
      </c>
      <c r="IR35">
        <v>45.285341196235301</v>
      </c>
      <c r="IS35">
        <v>46.724286266235296</v>
      </c>
      <c r="IT35">
        <v>43.1760009662353</v>
      </c>
      <c r="IU35">
        <v>47.213781866235287</v>
      </c>
      <c r="IV35">
        <v>45.416431566235296</v>
      </c>
      <c r="IW35">
        <v>44.54658156623529</v>
      </c>
      <c r="IX35">
        <v>47.187436466235283</v>
      </c>
      <c r="IY35">
        <v>49.471558466235308</v>
      </c>
      <c r="IZ35">
        <v>50.365917866235293</v>
      </c>
      <c r="JA35">
        <v>46.501533186235292</v>
      </c>
      <c r="JB35">
        <v>45.693186866235287</v>
      </c>
      <c r="JC35">
        <v>46.565499966235294</v>
      </c>
      <c r="JD35">
        <v>42.582021866235301</v>
      </c>
      <c r="JE35">
        <v>44.435918866235298</v>
      </c>
      <c r="JF35">
        <v>43.314294966235302</v>
      </c>
      <c r="JG35">
        <v>38.406316866235301</v>
      </c>
      <c r="JH35">
        <v>38.020971366235301</v>
      </c>
      <c r="JI35">
        <v>36.074732866235301</v>
      </c>
      <c r="JJ35">
        <v>37.604327666235299</v>
      </c>
      <c r="JK35">
        <v>31.137759166235291</v>
      </c>
      <c r="JL35">
        <v>31.84893706623529</v>
      </c>
      <c r="JM35">
        <v>32.682740266235299</v>
      </c>
      <c r="JN35">
        <v>31.403938566235293</v>
      </c>
      <c r="JO35">
        <v>32.423818566235298</v>
      </c>
      <c r="JP35">
        <v>27.972781866235291</v>
      </c>
      <c r="JQ35">
        <v>35.250631666235293</v>
      </c>
      <c r="JR35">
        <v>28.797375866235289</v>
      </c>
      <c r="JS35">
        <v>27.715935366235296</v>
      </c>
      <c r="JT35">
        <v>28.890532866235294</v>
      </c>
      <c r="JU35">
        <v>30.897892566235292</v>
      </c>
      <c r="JV35">
        <v>29.269146666235294</v>
      </c>
      <c r="JW35">
        <v>29.25786686623529</v>
      </c>
      <c r="JX35">
        <v>29.672067866235302</v>
      </c>
      <c r="JY35">
        <v>33.004761366235293</v>
      </c>
      <c r="JZ35">
        <v>31.520987866235298</v>
      </c>
      <c r="KA35">
        <v>32.356680966235295</v>
      </c>
      <c r="KB35">
        <v>35.072941066235295</v>
      </c>
      <c r="KC35">
        <v>34.402511166235293</v>
      </c>
      <c r="KD35">
        <v>35.628721466235298</v>
      </c>
      <c r="KE35">
        <v>32.147990866235297</v>
      </c>
      <c r="KF35">
        <v>29.24887456623529</v>
      </c>
    </row>
    <row r="36" spans="2:292" x14ac:dyDescent="0.3">
      <c r="B36">
        <v>-8.831457166745091</v>
      </c>
      <c r="C36">
        <v>-5.8048369667450936</v>
      </c>
      <c r="D36">
        <v>-9.3180599367450956</v>
      </c>
      <c r="E36">
        <v>-12.293063636745092</v>
      </c>
      <c r="F36">
        <v>-6.750486436745093</v>
      </c>
      <c r="G36">
        <v>-3.7970976667450942</v>
      </c>
      <c r="H36">
        <v>-3.9515816367450949</v>
      </c>
      <c r="I36">
        <v>-6.9663162367450928</v>
      </c>
      <c r="J36">
        <v>-3.1915270367450908</v>
      </c>
      <c r="K36">
        <v>-11.746104586745092</v>
      </c>
      <c r="L36">
        <v>-9.0730491367450945</v>
      </c>
      <c r="M36">
        <v>-9.9017657167450945</v>
      </c>
      <c r="N36">
        <v>-15.206170636745094</v>
      </c>
      <c r="O36">
        <v>-6.2125954167450947</v>
      </c>
      <c r="P36">
        <v>-8.9105862367450932</v>
      </c>
      <c r="Q36">
        <v>-7.3218964367450932</v>
      </c>
      <c r="R36">
        <v>-2.2857584367450938</v>
      </c>
      <c r="S36">
        <v>-0.95702013674509212</v>
      </c>
      <c r="T36">
        <v>-1.0908499467450952</v>
      </c>
      <c r="U36">
        <v>-3.7048559067450939</v>
      </c>
      <c r="V36">
        <v>-0.98663473674509383</v>
      </c>
      <c r="W36">
        <v>-1.4209687367450936</v>
      </c>
      <c r="X36">
        <v>1.6341574632549074</v>
      </c>
      <c r="Y36">
        <v>-0.33230623674509152</v>
      </c>
      <c r="Z36">
        <v>0.83056936325490505</v>
      </c>
      <c r="AA36">
        <v>2.8967016632549059</v>
      </c>
      <c r="AB36">
        <v>1.4541830632549078</v>
      </c>
      <c r="AC36">
        <v>4.0258102632549067</v>
      </c>
      <c r="AD36">
        <v>2.5905889402549049</v>
      </c>
      <c r="AE36">
        <v>2.0726045632549086</v>
      </c>
      <c r="AF36">
        <v>4.4282172632549077</v>
      </c>
      <c r="AG36">
        <v>1.2591527632549102</v>
      </c>
      <c r="AH36">
        <v>2.1488532832549048</v>
      </c>
      <c r="AI36">
        <v>6.5586660632549041</v>
      </c>
      <c r="AJ36">
        <v>7.3638938632549102</v>
      </c>
      <c r="AK36">
        <v>0.58390216325490862</v>
      </c>
      <c r="AL36">
        <v>0.71167456325490863</v>
      </c>
      <c r="AM36">
        <v>3.9984411632549062</v>
      </c>
      <c r="AN36">
        <v>3.8949370632549076</v>
      </c>
      <c r="AO36">
        <v>2.17888776325491</v>
      </c>
      <c r="AP36">
        <v>3.7652875632549088</v>
      </c>
      <c r="AQ36">
        <v>-0.56730623674509062</v>
      </c>
      <c r="AR36">
        <v>2.0852651632549071</v>
      </c>
      <c r="AS36">
        <v>-1.433891059745094</v>
      </c>
      <c r="AT36">
        <v>0.16435216325490914</v>
      </c>
      <c r="AU36">
        <v>0.95869326325490922</v>
      </c>
      <c r="AV36">
        <v>0.45065636325490771</v>
      </c>
      <c r="AW36">
        <v>3.6100013632549088</v>
      </c>
      <c r="AX36">
        <v>1.504990163254909</v>
      </c>
      <c r="AY36">
        <v>-1.5404819367450928</v>
      </c>
      <c r="AZ36">
        <v>-1.5025147367450902</v>
      </c>
      <c r="BA36">
        <v>1.4977459632549099</v>
      </c>
      <c r="BB36">
        <v>3.8753264532549059</v>
      </c>
      <c r="BC36">
        <v>1.1976318632549043</v>
      </c>
      <c r="BD36">
        <v>4.7911023632549057</v>
      </c>
      <c r="BE36">
        <v>7.1399543254906106E-2</v>
      </c>
      <c r="BF36">
        <v>1.3685728632549121</v>
      </c>
      <c r="BG36">
        <v>-0.25890323674509708</v>
      </c>
      <c r="BH36">
        <v>0.70080886325490743</v>
      </c>
      <c r="BI36">
        <v>-1.8702855667450928</v>
      </c>
      <c r="BJ36">
        <v>-9.5234736745093349E-2</v>
      </c>
      <c r="BK36">
        <v>1.2714383132549096</v>
      </c>
      <c r="BL36">
        <v>0.79185316325490651</v>
      </c>
      <c r="BM36">
        <v>0.80073716325490885</v>
      </c>
      <c r="BN36">
        <v>8.8989008632549087</v>
      </c>
      <c r="BO36">
        <v>8.9437675392549085</v>
      </c>
      <c r="BP36">
        <v>7.4271002632549008</v>
      </c>
      <c r="BQ36">
        <v>5.9329976632549064</v>
      </c>
      <c r="BR36">
        <v>7.9571909632549076</v>
      </c>
      <c r="BS36">
        <v>6.8335475632549016</v>
      </c>
      <c r="BT36">
        <v>10.696034093254909</v>
      </c>
      <c r="BU36">
        <v>14.932249963254906</v>
      </c>
      <c r="BV36">
        <v>15.247016563254904</v>
      </c>
      <c r="BW36">
        <v>14.950056563254902</v>
      </c>
      <c r="BX36">
        <v>16.77021176325491</v>
      </c>
      <c r="BY36">
        <v>17.708539763254905</v>
      </c>
      <c r="BZ36">
        <v>17.587275163254901</v>
      </c>
      <c r="CA36">
        <v>15.02978926325491</v>
      </c>
      <c r="CB36">
        <v>20.119345663254911</v>
      </c>
      <c r="CC36">
        <v>18.196106263254901</v>
      </c>
      <c r="CD36">
        <v>21.751423963254904</v>
      </c>
      <c r="CE36">
        <v>19.891140263254904</v>
      </c>
      <c r="CF36">
        <v>26.822524163254911</v>
      </c>
      <c r="CG36">
        <v>27.023470263254904</v>
      </c>
      <c r="CH36">
        <v>26.181844263254913</v>
      </c>
      <c r="CI36">
        <v>18.296732263254913</v>
      </c>
      <c r="CJ36">
        <v>26.744404263254911</v>
      </c>
      <c r="CK36">
        <v>22.58285526325491</v>
      </c>
      <c r="CL36">
        <v>23.922455263254914</v>
      </c>
      <c r="CM36">
        <v>21.453842263254913</v>
      </c>
      <c r="CN36">
        <v>18.949349263254909</v>
      </c>
      <c r="CO36">
        <v>19.576996643254915</v>
      </c>
      <c r="CP36">
        <v>20.163283863254907</v>
      </c>
      <c r="CQ36">
        <v>19.316615763254905</v>
      </c>
      <c r="CR36">
        <v>21.261854063254912</v>
      </c>
      <c r="CS36">
        <v>17.417432263254909</v>
      </c>
      <c r="CT36">
        <v>20.853660263254913</v>
      </c>
      <c r="CU36">
        <v>13.555561363254911</v>
      </c>
      <c r="CV36">
        <v>15.221863763254904</v>
      </c>
      <c r="CW36">
        <v>8.8476910632549082</v>
      </c>
      <c r="CX36">
        <v>11.829432563254903</v>
      </c>
      <c r="CY36">
        <v>9.7040338632549084</v>
      </c>
      <c r="CZ36">
        <v>8.7868622632549052</v>
      </c>
      <c r="DA36">
        <v>8.3634236632549062</v>
      </c>
      <c r="DB36">
        <v>8.4180896632549107</v>
      </c>
      <c r="DC36">
        <v>7.4939712632549114</v>
      </c>
      <c r="DD36">
        <v>9.0525282632549064</v>
      </c>
      <c r="DE36">
        <v>2.582165263254903</v>
      </c>
      <c r="DF36">
        <v>5.0426012632549098</v>
      </c>
      <c r="DG36">
        <v>6.012641263254908</v>
      </c>
      <c r="DH36">
        <v>3.0773242632549049</v>
      </c>
      <c r="DI36">
        <v>5.7941852632549091</v>
      </c>
      <c r="DJ36">
        <v>9.3774972632549076</v>
      </c>
      <c r="DK36">
        <v>10.193739263254903</v>
      </c>
      <c r="DL36">
        <v>4.9709325632549071</v>
      </c>
      <c r="DM36">
        <v>10.951388263254913</v>
      </c>
      <c r="DN36">
        <v>9.240048663254905</v>
      </c>
      <c r="DO36">
        <v>4.5173652632549084</v>
      </c>
      <c r="DP36">
        <v>6.1435348632549056</v>
      </c>
      <c r="DQ36">
        <v>1.9601862632549083</v>
      </c>
      <c r="DR36">
        <v>4.9359076632549037</v>
      </c>
      <c r="DS36">
        <v>6.4662224632549057</v>
      </c>
      <c r="DT36">
        <v>7.8984677932549037</v>
      </c>
      <c r="DU36">
        <v>5.2559988632549048</v>
      </c>
      <c r="DV36">
        <v>4.1341606632549093</v>
      </c>
      <c r="DW36">
        <v>0.7580642632549085</v>
      </c>
      <c r="DX36">
        <v>1.6068062632549081</v>
      </c>
      <c r="DY36">
        <v>2.9801113632549074</v>
      </c>
      <c r="DZ36">
        <v>3.923706463254911</v>
      </c>
      <c r="EA36">
        <v>4.5272805632549078</v>
      </c>
      <c r="EB36">
        <v>-1.8168717667450922</v>
      </c>
      <c r="EC36">
        <v>-0.76670992674509297</v>
      </c>
      <c r="ED36">
        <v>-2.3978028467450936</v>
      </c>
      <c r="EE36">
        <v>-0.85009473674509461</v>
      </c>
      <c r="EF36">
        <v>-0.22393603674509405</v>
      </c>
      <c r="EG36">
        <v>4.8731665532549107</v>
      </c>
      <c r="EH36">
        <v>0.89816046325490517</v>
      </c>
      <c r="EI36">
        <v>-0.42695783674509202</v>
      </c>
      <c r="EJ36">
        <v>-1.2971878367450915</v>
      </c>
      <c r="EK36">
        <v>-0.13556761674509388</v>
      </c>
      <c r="EL36">
        <v>-0.87456356674509017</v>
      </c>
      <c r="EM36">
        <v>-2.1551427367450926</v>
      </c>
      <c r="EN36">
        <v>-2.4369882367450897</v>
      </c>
      <c r="EO36">
        <v>-2.2813396367450927</v>
      </c>
      <c r="EP36">
        <v>0.23902286325490699</v>
      </c>
      <c r="EQ36">
        <v>1.6982502832549076</v>
      </c>
      <c r="ER36">
        <v>-6.0635938467450936</v>
      </c>
      <c r="ES36">
        <v>-5.000570756745093</v>
      </c>
      <c r="ET36">
        <v>-4.1722423957450943</v>
      </c>
      <c r="EU36">
        <v>-1.7411023367450948</v>
      </c>
      <c r="EV36">
        <v>-4.2372629867450922</v>
      </c>
      <c r="EW36">
        <v>4.1595082432549066</v>
      </c>
      <c r="EX36">
        <v>-0.28868596674509056</v>
      </c>
      <c r="EY36">
        <v>-2.6233538867450923</v>
      </c>
      <c r="EZ36">
        <v>0.16895298325490632</v>
      </c>
      <c r="FA36">
        <v>-1.1864661367450915</v>
      </c>
      <c r="FB36">
        <v>-3.442692436745094</v>
      </c>
      <c r="FC36">
        <v>-5.1290997367450917</v>
      </c>
      <c r="FD36">
        <v>-4.981659736745093</v>
      </c>
      <c r="FE36">
        <v>-4.5505466367450929</v>
      </c>
      <c r="FF36">
        <v>-5.2547197367450931</v>
      </c>
      <c r="FG36">
        <v>-5.8891811367450915</v>
      </c>
      <c r="FH36">
        <v>-3.7856132567450924</v>
      </c>
      <c r="FI36">
        <v>-2.2283687367450935</v>
      </c>
      <c r="FJ36">
        <v>0.12149337325490818</v>
      </c>
      <c r="FK36">
        <v>-3.1531316767450956</v>
      </c>
      <c r="FL36">
        <v>-3.9784737367450935</v>
      </c>
      <c r="FM36">
        <v>-4.6648468367450953</v>
      </c>
      <c r="FN36">
        <v>-3.8285617367450948</v>
      </c>
      <c r="FO36">
        <v>-4.0183414367450929</v>
      </c>
      <c r="FP36">
        <v>-2.9871804767450922</v>
      </c>
      <c r="FQ36">
        <v>-1.0285301367450923</v>
      </c>
      <c r="FR36">
        <v>-0.81454823674509225</v>
      </c>
      <c r="FS36">
        <v>-6.000400076745092</v>
      </c>
      <c r="FT36">
        <v>-6.0788375367450938</v>
      </c>
      <c r="FU36">
        <v>-10.121163536745096</v>
      </c>
      <c r="FV36">
        <v>-7.9847591667450946</v>
      </c>
      <c r="FW36">
        <v>-6.3376608367450933</v>
      </c>
      <c r="FX36">
        <v>-7.909101336745092</v>
      </c>
      <c r="FY36">
        <v>-20.906691136745092</v>
      </c>
      <c r="FZ36">
        <v>-1.1338251367450907</v>
      </c>
      <c r="GA36">
        <v>-1.6786617367450951</v>
      </c>
      <c r="GB36">
        <v>-3.7654398367450921</v>
      </c>
      <c r="GC36">
        <v>1.4167074632549082</v>
      </c>
      <c r="GD36">
        <v>-2.5312914967450926</v>
      </c>
      <c r="GE36">
        <v>1.4725420632549069</v>
      </c>
      <c r="GF36">
        <v>4.1082225632549081</v>
      </c>
      <c r="GG36">
        <v>7.1676427632549107</v>
      </c>
      <c r="GH36">
        <v>3.4408328632549079</v>
      </c>
      <c r="GI36">
        <v>-0.7068262367450947</v>
      </c>
      <c r="GJ36">
        <v>2.9053726632549037</v>
      </c>
      <c r="GK36">
        <v>0.71586546325490974</v>
      </c>
      <c r="GL36">
        <v>-0.2182695367450912</v>
      </c>
      <c r="GM36">
        <v>3.2669549632549071</v>
      </c>
      <c r="GN36">
        <v>3.4302169432549099</v>
      </c>
      <c r="GO36">
        <v>2.8790384632549055</v>
      </c>
      <c r="GP36">
        <v>5.475205063254907</v>
      </c>
      <c r="GQ36">
        <v>8.1637993632549026</v>
      </c>
      <c r="GR36">
        <v>3.698331163254907</v>
      </c>
      <c r="GS36">
        <v>9.1253519632549054</v>
      </c>
      <c r="GT36">
        <v>4.2244784632549051</v>
      </c>
      <c r="GU36">
        <v>4.5865738632549036</v>
      </c>
      <c r="GV36">
        <v>2.6648772632549051</v>
      </c>
      <c r="GW36">
        <v>1.7869832632549081</v>
      </c>
      <c r="GX36">
        <v>2.2833557632549097</v>
      </c>
      <c r="GY36">
        <v>-3.6700057367450927</v>
      </c>
      <c r="GZ36">
        <v>-3.6445127367450909</v>
      </c>
      <c r="HA36">
        <v>-4.129388736745093</v>
      </c>
      <c r="HB36">
        <v>-4.1527273367450919</v>
      </c>
      <c r="HC36">
        <v>-5.2140224367450916</v>
      </c>
      <c r="HD36">
        <v>-5.7401920367450927</v>
      </c>
      <c r="HE36">
        <v>-9.9102556367450916</v>
      </c>
      <c r="HF36">
        <v>-6.5480833667450957</v>
      </c>
      <c r="HG36">
        <v>-8.4272690367450949</v>
      </c>
      <c r="HH36">
        <v>-3.7908589367450887</v>
      </c>
      <c r="HI36">
        <v>-6.300060236745094</v>
      </c>
      <c r="HJ36">
        <v>-8.923085436745092</v>
      </c>
      <c r="HK36">
        <v>-12.590845936745092</v>
      </c>
      <c r="HL36">
        <v>-12.165957736745094</v>
      </c>
      <c r="HM36">
        <v>-18.723416236745091</v>
      </c>
      <c r="HN36">
        <v>-14.123388336745094</v>
      </c>
      <c r="HO36">
        <v>-16.596668736745094</v>
      </c>
      <c r="HP36">
        <v>-12.640105736745092</v>
      </c>
      <c r="HQ36">
        <v>-19.076247736745092</v>
      </c>
      <c r="HR36">
        <v>-17.746461936745092</v>
      </c>
      <c r="HS36">
        <v>-16.13400953674509</v>
      </c>
      <c r="HT36">
        <v>-14.771251896745094</v>
      </c>
      <c r="HU36">
        <v>-13.989113617745092</v>
      </c>
      <c r="HV36">
        <v>-13.002628736745093</v>
      </c>
      <c r="HW36">
        <v>-11.431355136745093</v>
      </c>
      <c r="HX36">
        <v>-14.792280436745093</v>
      </c>
      <c r="HY36">
        <v>-13.436366136745091</v>
      </c>
      <c r="HZ36">
        <v>-16.346830236745092</v>
      </c>
      <c r="IA36">
        <v>-11.657214736745093</v>
      </c>
      <c r="IB36">
        <v>-12.801686736745093</v>
      </c>
      <c r="IC36">
        <v>-13.043919736745091</v>
      </c>
      <c r="ID36">
        <v>-14.046087936745094</v>
      </c>
      <c r="IE36">
        <v>-14.532323336745096</v>
      </c>
      <c r="IF36">
        <v>-9.5235429167450931</v>
      </c>
      <c r="IG36">
        <v>-12.395645836745095</v>
      </c>
      <c r="IH36">
        <v>-13.681122136745092</v>
      </c>
      <c r="II36">
        <v>-10.568018836745093</v>
      </c>
      <c r="IJ36">
        <v>-9.6288465367450922</v>
      </c>
      <c r="IK36">
        <v>-12.461902236745095</v>
      </c>
      <c r="IL36">
        <v>-8.5390402367450911</v>
      </c>
      <c r="IM36">
        <v>-10.595671636745092</v>
      </c>
      <c r="IN36">
        <v>-9.9259305367450921</v>
      </c>
      <c r="IO36">
        <v>-8.1483579367450929</v>
      </c>
      <c r="IP36">
        <v>-2.1455397367450937</v>
      </c>
      <c r="IQ36">
        <v>-4.3575827367450941</v>
      </c>
      <c r="IR36">
        <v>-4.5248487367450956</v>
      </c>
      <c r="IS36">
        <v>-3.734759236745091</v>
      </c>
      <c r="IT36">
        <v>0.64458426325490936</v>
      </c>
      <c r="IU36">
        <v>0.60130866325490595</v>
      </c>
      <c r="IV36">
        <v>-1.2692915367450934</v>
      </c>
      <c r="IW36">
        <v>-2.5498760367450926</v>
      </c>
      <c r="IX36">
        <v>-4.8539697367450936</v>
      </c>
      <c r="IY36">
        <v>-5.380926136745094</v>
      </c>
      <c r="IZ36">
        <v>-2.7616718367450934</v>
      </c>
      <c r="JA36">
        <v>-1.7371124367450923</v>
      </c>
      <c r="JB36">
        <v>1.7690217632549063</v>
      </c>
      <c r="JC36">
        <v>-2.7552215367450934</v>
      </c>
      <c r="JD36">
        <v>0.48264716325490709</v>
      </c>
      <c r="JE36">
        <v>2.0443094632549097</v>
      </c>
      <c r="JF36">
        <v>5.7986192632549107</v>
      </c>
      <c r="JG36">
        <v>3.8999399632549063</v>
      </c>
      <c r="JH36">
        <v>1.7306071632549065</v>
      </c>
      <c r="JI36">
        <v>1.1081251632549058</v>
      </c>
      <c r="JJ36">
        <v>4.5296135032549065</v>
      </c>
      <c r="JK36">
        <v>5.6293363632549056</v>
      </c>
      <c r="JL36">
        <v>7.6568469632549068</v>
      </c>
      <c r="JM36">
        <v>8.7754862232549051</v>
      </c>
      <c r="JN36">
        <v>11.148182263254908</v>
      </c>
      <c r="JO36">
        <v>10.068677443254908</v>
      </c>
      <c r="JP36">
        <v>10.460512363254908</v>
      </c>
      <c r="JQ36">
        <v>7.8181544632549054</v>
      </c>
      <c r="JR36">
        <v>9.2240821632549093</v>
      </c>
      <c r="JS36">
        <v>11.962133263254909</v>
      </c>
      <c r="JT36">
        <v>17.710801863254904</v>
      </c>
      <c r="JU36">
        <v>14.789293263254908</v>
      </c>
      <c r="JV36">
        <v>13.967944963254908</v>
      </c>
      <c r="JW36">
        <v>18.794126103254914</v>
      </c>
      <c r="JX36">
        <v>15.244629563254906</v>
      </c>
      <c r="JY36">
        <v>17.778334703254913</v>
      </c>
      <c r="JZ36">
        <v>18.725444363254912</v>
      </c>
      <c r="KA36">
        <v>21.187962963254911</v>
      </c>
      <c r="KB36">
        <v>21.253862263254916</v>
      </c>
      <c r="KC36">
        <v>22.26268966325491</v>
      </c>
      <c r="KD36">
        <v>21.74722756325491</v>
      </c>
      <c r="KE36">
        <v>24.826576853254913</v>
      </c>
      <c r="KF36">
        <v>28.255652223254906</v>
      </c>
    </row>
    <row r="37" spans="2:292" x14ac:dyDescent="0.3">
      <c r="B37">
        <v>-13.86682157409019</v>
      </c>
      <c r="C37">
        <v>-15.967128274090193</v>
      </c>
      <c r="D37">
        <v>-17.078576344090191</v>
      </c>
      <c r="E37">
        <v>-16.224822674090191</v>
      </c>
      <c r="F37">
        <v>-15.446709274090191</v>
      </c>
      <c r="G37">
        <v>-17.833707204090189</v>
      </c>
      <c r="H37">
        <v>-14.43751641409019</v>
      </c>
      <c r="I37">
        <v>-14.541612874090191</v>
      </c>
      <c r="J37">
        <v>-13.283305232890191</v>
      </c>
      <c r="K37">
        <v>-14.582226474090191</v>
      </c>
      <c r="L37">
        <v>-12.690641534090192</v>
      </c>
      <c r="M37">
        <v>-12.00954452409019</v>
      </c>
      <c r="N37">
        <v>-13.466414774090191</v>
      </c>
      <c r="O37">
        <v>-10.526237774090193</v>
      </c>
      <c r="P37">
        <v>-10.77998175349019</v>
      </c>
      <c r="Q37">
        <v>-10.545801074090191</v>
      </c>
      <c r="R37">
        <v>-7.0996871840901914</v>
      </c>
      <c r="S37">
        <v>-5.8136660740901895</v>
      </c>
      <c r="T37">
        <v>-8.1148706740901897</v>
      </c>
      <c r="U37">
        <v>-5.9920861740901907</v>
      </c>
      <c r="V37">
        <v>-5.3171901260901899</v>
      </c>
      <c r="W37">
        <v>-5.5690702740901905</v>
      </c>
      <c r="X37">
        <v>-1.3692278140901917</v>
      </c>
      <c r="Y37">
        <v>-0.74367847409019183</v>
      </c>
      <c r="Z37">
        <v>1.1087713259098075</v>
      </c>
      <c r="AA37">
        <v>-1.2731106740901907</v>
      </c>
      <c r="AB37">
        <v>1.951741325909806</v>
      </c>
      <c r="AC37">
        <v>0.94648432590981046</v>
      </c>
      <c r="AD37">
        <v>3.0673705259098121</v>
      </c>
      <c r="AE37">
        <v>3.0822560559098067</v>
      </c>
      <c r="AF37">
        <v>4.9617108259098108</v>
      </c>
      <c r="AG37">
        <v>4.3708675259098095</v>
      </c>
      <c r="AH37">
        <v>3.5828394259098082</v>
      </c>
      <c r="AI37">
        <v>1.6486336259098067</v>
      </c>
      <c r="AJ37">
        <v>2.3581737259098059</v>
      </c>
      <c r="AK37">
        <v>1.6028648259098084</v>
      </c>
      <c r="AL37">
        <v>1.1110554259098071</v>
      </c>
      <c r="AM37">
        <v>-1.5895636740901904</v>
      </c>
      <c r="AN37">
        <v>1.4549790359098085</v>
      </c>
      <c r="AO37">
        <v>-2.0436054240901904</v>
      </c>
      <c r="AP37">
        <v>4.1878543259098109</v>
      </c>
      <c r="AQ37">
        <v>2.7227681259098073</v>
      </c>
      <c r="AR37">
        <v>-0.38482297409019212</v>
      </c>
      <c r="AS37">
        <v>-2.557977409019252E-2</v>
      </c>
      <c r="AT37">
        <v>5.7057807259098086</v>
      </c>
      <c r="AU37">
        <v>3.5838915259098076</v>
      </c>
      <c r="AV37">
        <v>0.1308250259098101</v>
      </c>
      <c r="AW37">
        <v>2.2522507259098088</v>
      </c>
      <c r="AX37">
        <v>3.1818782259098142</v>
      </c>
      <c r="AY37">
        <v>5.0224474259098066</v>
      </c>
      <c r="AZ37">
        <v>3.4246166259098119</v>
      </c>
      <c r="BA37">
        <v>2.6012224059098097</v>
      </c>
      <c r="BB37">
        <v>6.2880220259098101</v>
      </c>
      <c r="BC37">
        <v>5.6650135259098091</v>
      </c>
      <c r="BD37">
        <v>5.4498280259098131</v>
      </c>
      <c r="BE37">
        <v>4.8441179259098091</v>
      </c>
      <c r="BF37">
        <v>5.3776966259098113</v>
      </c>
      <c r="BG37">
        <v>4.9081996259098082</v>
      </c>
      <c r="BH37">
        <v>6.208147625909807</v>
      </c>
      <c r="BI37">
        <v>6.4391657259098114</v>
      </c>
      <c r="BJ37">
        <v>6.1133065259098114</v>
      </c>
      <c r="BK37">
        <v>6.0074246479098097</v>
      </c>
      <c r="BL37">
        <v>8.7329147259098097</v>
      </c>
      <c r="BM37">
        <v>8.4485217259098011</v>
      </c>
      <c r="BN37">
        <v>8.3754633259098092</v>
      </c>
      <c r="BO37">
        <v>4.6600310259098077</v>
      </c>
      <c r="BP37">
        <v>10.008908825909806</v>
      </c>
      <c r="BQ37">
        <v>4.0396590259098097</v>
      </c>
      <c r="BR37">
        <v>6.9763573759098092</v>
      </c>
      <c r="BS37">
        <v>2.378406825909809</v>
      </c>
      <c r="BT37">
        <v>1.9300168259098089</v>
      </c>
      <c r="BU37">
        <v>0.81166902590981005</v>
      </c>
      <c r="BV37">
        <v>0.81994262590980893</v>
      </c>
      <c r="BW37">
        <v>-1.0209793340901911</v>
      </c>
      <c r="BX37">
        <v>2.1612736259098084</v>
      </c>
      <c r="BY37">
        <v>0.51156112590980751</v>
      </c>
      <c r="BZ37">
        <v>8.906440825909808</v>
      </c>
      <c r="CA37">
        <v>11.594956025909802</v>
      </c>
      <c r="CB37">
        <v>7.7448630259098028</v>
      </c>
      <c r="CC37">
        <v>6.0534920259098062</v>
      </c>
      <c r="CD37">
        <v>6.0208460259098091</v>
      </c>
      <c r="CE37">
        <v>9.27868102590981</v>
      </c>
      <c r="CF37">
        <v>7.2046304259098113</v>
      </c>
      <c r="CG37">
        <v>2.9362440259098066</v>
      </c>
      <c r="CH37">
        <v>10.023183025909811</v>
      </c>
      <c r="CI37">
        <v>8.0047960259098101</v>
      </c>
      <c r="CJ37">
        <v>8.2970392259098116</v>
      </c>
      <c r="CK37">
        <v>5.3594313259098074</v>
      </c>
      <c r="CL37">
        <v>5.2975236259098084</v>
      </c>
      <c r="CM37">
        <v>5.1840240259098076</v>
      </c>
      <c r="CN37">
        <v>4.0381588259098056</v>
      </c>
      <c r="CO37">
        <v>6.3189159259098115</v>
      </c>
      <c r="CP37">
        <v>4.3943186259098042</v>
      </c>
      <c r="CQ37">
        <v>2.5811458259098092</v>
      </c>
      <c r="CR37">
        <v>5.116797725909807</v>
      </c>
      <c r="CS37">
        <v>4.7416960459098076</v>
      </c>
      <c r="CT37">
        <v>0.31928609590980983</v>
      </c>
      <c r="CU37">
        <v>0.3418524259098058</v>
      </c>
      <c r="CV37">
        <v>-0.79866684409019006</v>
      </c>
      <c r="CW37">
        <v>-6.0038540640901941</v>
      </c>
      <c r="CX37">
        <v>-5.0895866740901887</v>
      </c>
      <c r="CY37">
        <v>-6.4612813740901887</v>
      </c>
      <c r="CZ37">
        <v>-4.4109147440901904</v>
      </c>
      <c r="DA37">
        <v>-5.2940645740901893</v>
      </c>
      <c r="DB37">
        <v>-6.421025374090191</v>
      </c>
      <c r="DC37">
        <v>-8.4905482740901892</v>
      </c>
      <c r="DD37">
        <v>-11.310524374090191</v>
      </c>
      <c r="DE37">
        <v>-5.8203741740901895</v>
      </c>
      <c r="DF37">
        <v>-8.3713444740901881</v>
      </c>
      <c r="DG37">
        <v>-4.2350710740901922</v>
      </c>
      <c r="DH37">
        <v>-9.1233764140901918</v>
      </c>
      <c r="DI37">
        <v>-3.5052984740901927</v>
      </c>
      <c r="DJ37">
        <v>-4.6835930740901919</v>
      </c>
      <c r="DK37">
        <v>-6.6599005740901935</v>
      </c>
      <c r="DL37">
        <v>-7.9758036740901916</v>
      </c>
      <c r="DM37">
        <v>-9.9057165740901922</v>
      </c>
      <c r="DN37">
        <v>-9.7646332740901904</v>
      </c>
      <c r="DO37">
        <v>-9.9182274740901928</v>
      </c>
      <c r="DP37">
        <v>-13.015067374090194</v>
      </c>
      <c r="DQ37">
        <v>-10.067852514090189</v>
      </c>
      <c r="DR37">
        <v>-8.9938137340901889</v>
      </c>
      <c r="DS37">
        <v>-10.876900974090193</v>
      </c>
      <c r="DT37">
        <v>-13.50897211409019</v>
      </c>
      <c r="DU37">
        <v>-13.713178764090191</v>
      </c>
      <c r="DV37">
        <v>-13.568380074090191</v>
      </c>
      <c r="DW37">
        <v>-13.459483574090191</v>
      </c>
      <c r="DX37">
        <v>-14.294348474090192</v>
      </c>
      <c r="DY37">
        <v>-16.72916717409019</v>
      </c>
      <c r="DZ37">
        <v>-17.72282337409019</v>
      </c>
      <c r="EA37">
        <v>-17.218599854090193</v>
      </c>
      <c r="EB37">
        <v>-19.472599774090192</v>
      </c>
      <c r="EC37">
        <v>-21.094696374090191</v>
      </c>
      <c r="ED37">
        <v>-18.349227874090193</v>
      </c>
      <c r="EE37">
        <v>-23.185329374090195</v>
      </c>
      <c r="EF37">
        <v>-19.951755574090189</v>
      </c>
      <c r="EG37">
        <v>-20.990616674090191</v>
      </c>
      <c r="EH37">
        <v>-20.180873874090192</v>
      </c>
      <c r="EI37">
        <v>-22.640745174090192</v>
      </c>
      <c r="EJ37">
        <v>-18.841206274090194</v>
      </c>
      <c r="EK37">
        <v>-22.324572974090191</v>
      </c>
      <c r="EL37">
        <v>-24.81210077409019</v>
      </c>
      <c r="EM37">
        <v>-24.037561074090192</v>
      </c>
      <c r="EN37">
        <v>-23.631387974090195</v>
      </c>
      <c r="EO37">
        <v>-21.291988374090195</v>
      </c>
      <c r="EP37">
        <v>-29.567929274090186</v>
      </c>
      <c r="EQ37">
        <v>-22.843513074090193</v>
      </c>
      <c r="ER37">
        <v>-19.254897774090193</v>
      </c>
      <c r="ES37">
        <v>-23.510000404090192</v>
      </c>
      <c r="ET37">
        <v>-19.450221274090193</v>
      </c>
      <c r="EU37">
        <v>-24.533824874090193</v>
      </c>
      <c r="EV37">
        <v>-24.06177667409019</v>
      </c>
      <c r="EW37">
        <v>-23.24444837409019</v>
      </c>
      <c r="EX37">
        <v>-21.916556674090192</v>
      </c>
      <c r="EY37">
        <v>-23.164890804090192</v>
      </c>
      <c r="EZ37">
        <v>-25.397563274090189</v>
      </c>
      <c r="FA37">
        <v>-22.436143174090191</v>
      </c>
      <c r="FB37">
        <v>-24.980479974090191</v>
      </c>
      <c r="FC37">
        <v>-28.026609874090195</v>
      </c>
      <c r="FD37">
        <v>-26.073952574090189</v>
      </c>
      <c r="FE37">
        <v>-24.578070554090189</v>
      </c>
      <c r="FF37">
        <v>-24.67582690409019</v>
      </c>
      <c r="FG37">
        <v>-21.792805474090191</v>
      </c>
      <c r="FH37">
        <v>-23.595788674090194</v>
      </c>
      <c r="FI37">
        <v>-22.486622774090193</v>
      </c>
      <c r="FJ37">
        <v>-22.016507474090194</v>
      </c>
      <c r="FK37">
        <v>-16.726485874090191</v>
      </c>
      <c r="FL37">
        <v>-20.22366427409019</v>
      </c>
      <c r="FM37">
        <v>-19.866223274090192</v>
      </c>
      <c r="FN37">
        <v>-22.102251074090187</v>
      </c>
      <c r="FO37">
        <v>-21.765794244090191</v>
      </c>
      <c r="FP37">
        <v>-23.325567677090191</v>
      </c>
      <c r="FQ37">
        <v>-22.451983574090193</v>
      </c>
      <c r="FR37">
        <v>-23.83938827409019</v>
      </c>
      <c r="FS37">
        <v>-24.399416474090192</v>
      </c>
      <c r="FT37">
        <v>-26.325715374090191</v>
      </c>
      <c r="FU37">
        <v>-27.910104894090193</v>
      </c>
      <c r="FV37">
        <v>-27.045670674090189</v>
      </c>
      <c r="FW37">
        <v>-25.413589574090192</v>
      </c>
      <c r="FX37">
        <v>-25.673230274090194</v>
      </c>
      <c r="FY37">
        <v>-24.222035574090192</v>
      </c>
      <c r="FZ37">
        <v>-28.43010096609019</v>
      </c>
      <c r="GA37">
        <v>-27.458930030090194</v>
      </c>
      <c r="GB37">
        <v>-27.110778674090188</v>
      </c>
      <c r="GC37">
        <v>-22.298181074090191</v>
      </c>
      <c r="GD37">
        <v>-27.674437074090189</v>
      </c>
      <c r="GE37">
        <v>-22.92079327409019</v>
      </c>
      <c r="GF37">
        <v>-24.971793774090195</v>
      </c>
      <c r="GG37">
        <v>-29.29070167409019</v>
      </c>
      <c r="GH37">
        <v>-23.123321506090189</v>
      </c>
      <c r="GI37">
        <v>-29.399587784090194</v>
      </c>
      <c r="GJ37">
        <v>-31.139084074090192</v>
      </c>
      <c r="GK37">
        <v>-34.003240174090188</v>
      </c>
      <c r="GL37">
        <v>-31.244077674090192</v>
      </c>
      <c r="GM37">
        <v>-35.269011374090191</v>
      </c>
      <c r="GN37">
        <v>-30.076329074090189</v>
      </c>
      <c r="GO37">
        <v>-31.840333094090191</v>
      </c>
      <c r="GP37">
        <v>-27.63146197409019</v>
      </c>
      <c r="GQ37">
        <v>-32.231409274090197</v>
      </c>
      <c r="GR37">
        <v>-34.750740374090192</v>
      </c>
      <c r="GS37">
        <v>-35.815165994090194</v>
      </c>
      <c r="GT37">
        <v>-31.618550074090187</v>
      </c>
      <c r="GU37">
        <v>-31.848713944090196</v>
      </c>
      <c r="GV37">
        <v>-33.053511684090196</v>
      </c>
      <c r="GW37">
        <v>-32.236745774090195</v>
      </c>
      <c r="GX37">
        <v>-34.090847794090188</v>
      </c>
      <c r="GY37">
        <v>-35.8130707740902</v>
      </c>
      <c r="GZ37">
        <v>-36.648858074090185</v>
      </c>
      <c r="HA37">
        <v>-36.926139374090191</v>
      </c>
      <c r="HB37">
        <v>-32.955276674090193</v>
      </c>
      <c r="HC37">
        <v>-36.623186274090195</v>
      </c>
      <c r="HD37">
        <v>-38.139746134090188</v>
      </c>
      <c r="HE37">
        <v>-35.248206274090187</v>
      </c>
      <c r="HF37">
        <v>-39.625046954090195</v>
      </c>
      <c r="HG37">
        <v>-37.57415813409019</v>
      </c>
      <c r="HH37">
        <v>-38.213920874090185</v>
      </c>
      <c r="HI37">
        <v>-39.960991374090192</v>
      </c>
      <c r="HJ37">
        <v>-36.914945014090193</v>
      </c>
      <c r="HK37">
        <v>-34.718655874090189</v>
      </c>
      <c r="HL37">
        <v>-34.609839474090187</v>
      </c>
      <c r="HM37">
        <v>-35.256250274090185</v>
      </c>
      <c r="HN37">
        <v>-31.534440374090185</v>
      </c>
      <c r="HO37">
        <v>-35.787763194090189</v>
      </c>
      <c r="HP37">
        <v>-29.666891174090196</v>
      </c>
      <c r="HQ37">
        <v>-33.361904094090193</v>
      </c>
      <c r="HR37">
        <v>-32.711452454090193</v>
      </c>
      <c r="HS37">
        <v>-33.709996274090187</v>
      </c>
      <c r="HT37">
        <v>-29.399610774090188</v>
      </c>
      <c r="HU37">
        <v>-28.732750474090192</v>
      </c>
      <c r="HV37">
        <v>-31.112083274090189</v>
      </c>
      <c r="HW37">
        <v>-31.444787074090193</v>
      </c>
      <c r="HX37">
        <v>-29.224505074090189</v>
      </c>
      <c r="HY37">
        <v>-31.188545474090191</v>
      </c>
      <c r="HZ37">
        <v>-27.274119244090191</v>
      </c>
      <c r="IA37">
        <v>-30.395329074090196</v>
      </c>
      <c r="IB37">
        <v>-29.31867987409019</v>
      </c>
      <c r="IC37">
        <v>-34.77806477409019</v>
      </c>
      <c r="ID37">
        <v>-28.787713074090192</v>
      </c>
      <c r="IE37">
        <v>-27.824168734090186</v>
      </c>
      <c r="IF37">
        <v>-28.610506324090188</v>
      </c>
      <c r="IG37">
        <v>-30.129853874090191</v>
      </c>
      <c r="IH37">
        <v>-32.052107774090189</v>
      </c>
      <c r="II37">
        <v>-31.236149574090192</v>
      </c>
      <c r="IJ37">
        <v>-32.501165474090186</v>
      </c>
      <c r="IK37">
        <v>-28.402601271090187</v>
      </c>
      <c r="IL37">
        <v>-35.618614574090195</v>
      </c>
      <c r="IM37">
        <v>-30.70443672409019</v>
      </c>
      <c r="IN37">
        <v>-31.680875474090193</v>
      </c>
      <c r="IO37">
        <v>-32.556593074090188</v>
      </c>
      <c r="IP37">
        <v>-33.515625474090193</v>
      </c>
      <c r="IQ37">
        <v>-30.050267674090193</v>
      </c>
      <c r="IR37">
        <v>-31.79224787409019</v>
      </c>
      <c r="IS37">
        <v>-32.940242074090186</v>
      </c>
      <c r="IT37">
        <v>-30.135602774090192</v>
      </c>
      <c r="IU37">
        <v>-32.831817574090188</v>
      </c>
      <c r="IV37">
        <v>-31.146388574090192</v>
      </c>
      <c r="IW37">
        <v>-28.535682974090189</v>
      </c>
      <c r="IX37">
        <v>-32.529095174090187</v>
      </c>
      <c r="IY37">
        <v>-29.020325974090191</v>
      </c>
      <c r="IZ37">
        <v>-31.071422774090188</v>
      </c>
      <c r="JA37">
        <v>-31.251217774090193</v>
      </c>
      <c r="JB37">
        <v>-29.78901227409019</v>
      </c>
      <c r="JC37">
        <v>-28.190418974090189</v>
      </c>
      <c r="JD37">
        <v>-29.851400474090191</v>
      </c>
      <c r="JE37">
        <v>-31.169680974090191</v>
      </c>
      <c r="JF37">
        <v>-31.393489074090191</v>
      </c>
      <c r="JG37">
        <v>-25.78536717409019</v>
      </c>
      <c r="JH37">
        <v>-28.114084494090193</v>
      </c>
      <c r="JI37">
        <v>-27.412026474090197</v>
      </c>
      <c r="JJ37">
        <v>-25.923395974090191</v>
      </c>
      <c r="JK37">
        <v>-26.024901874090194</v>
      </c>
      <c r="JL37">
        <v>-27.322054174090191</v>
      </c>
      <c r="JM37">
        <v>-26.538377374090192</v>
      </c>
      <c r="JN37">
        <v>-22.845451074090192</v>
      </c>
      <c r="JO37">
        <v>-25.360515274090186</v>
      </c>
      <c r="JP37">
        <v>-25.106760874090195</v>
      </c>
      <c r="JQ37">
        <v>-23.217205674090192</v>
      </c>
      <c r="JR37">
        <v>-24.424451574090192</v>
      </c>
      <c r="JS37">
        <v>-21.257590874090187</v>
      </c>
      <c r="JT37">
        <v>-23.757561854090191</v>
      </c>
      <c r="JU37">
        <v>-23.980376905090193</v>
      </c>
      <c r="JV37">
        <v>-24.40422857409019</v>
      </c>
      <c r="JW37">
        <v>-23.550428474090189</v>
      </c>
      <c r="JX37">
        <v>-25.212503574090189</v>
      </c>
      <c r="JY37">
        <v>-27.814279674090191</v>
      </c>
      <c r="JZ37">
        <v>-24.82709277409019</v>
      </c>
      <c r="KA37">
        <v>-27.104313004090191</v>
      </c>
      <c r="KB37">
        <v>-26.726746774090191</v>
      </c>
      <c r="KC37">
        <v>-27.433064474090191</v>
      </c>
      <c r="KD37">
        <v>-26.208914974090192</v>
      </c>
      <c r="KE37">
        <v>-28.923734074090191</v>
      </c>
      <c r="KF37">
        <v>-31.16687418409019</v>
      </c>
    </row>
    <row r="38" spans="2:292" x14ac:dyDescent="0.3">
      <c r="B38">
        <v>0.88087868100489819</v>
      </c>
      <c r="C38">
        <v>2.7927254935048968</v>
      </c>
      <c r="D38">
        <v>4.3944961810048992</v>
      </c>
      <c r="E38">
        <v>0.58756080600489735</v>
      </c>
      <c r="F38">
        <v>3.4156583060048979</v>
      </c>
      <c r="G38">
        <v>3.8491508060048982</v>
      </c>
      <c r="H38">
        <v>-0.78996294399510081</v>
      </c>
      <c r="I38">
        <v>0.64886093100490017</v>
      </c>
      <c r="J38">
        <v>2.3475079310048979</v>
      </c>
      <c r="K38">
        <v>4.6154546810048993</v>
      </c>
      <c r="L38">
        <v>0.87285668100489833</v>
      </c>
      <c r="M38">
        <v>5.7411333060048966</v>
      </c>
      <c r="N38">
        <v>3.8761079310048991</v>
      </c>
      <c r="O38">
        <v>1.0871781810048988</v>
      </c>
      <c r="P38">
        <v>2.5817165560049005</v>
      </c>
      <c r="Q38">
        <v>3.168590431004898</v>
      </c>
      <c r="R38">
        <v>0.18737080600490005</v>
      </c>
      <c r="S38">
        <v>7.1278606810048988</v>
      </c>
      <c r="T38">
        <v>6.9499043060048953</v>
      </c>
      <c r="U38">
        <v>5.7629130560048978</v>
      </c>
      <c r="V38">
        <v>2.9677443560048977</v>
      </c>
      <c r="W38">
        <v>3.2036525560049007</v>
      </c>
      <c r="X38">
        <v>0.41251930600489944</v>
      </c>
      <c r="Y38">
        <v>6.5623229310049016</v>
      </c>
      <c r="Z38">
        <v>7.6937843060049014</v>
      </c>
      <c r="AA38">
        <v>5.4654980560048969</v>
      </c>
      <c r="AB38">
        <v>2.5646643872549002</v>
      </c>
      <c r="AC38">
        <v>2.4556830560048999</v>
      </c>
      <c r="AD38">
        <v>5.6546268060049005</v>
      </c>
      <c r="AE38">
        <v>4.8132493060049013</v>
      </c>
      <c r="AF38">
        <v>4.3473874060048949</v>
      </c>
      <c r="AG38">
        <v>1.4426286810048987</v>
      </c>
      <c r="AH38">
        <v>0.9387926810048991</v>
      </c>
      <c r="AI38">
        <v>0.34132705600489927</v>
      </c>
      <c r="AJ38">
        <v>-1.1651500189951007</v>
      </c>
      <c r="AK38">
        <v>0.45587893100490234</v>
      </c>
      <c r="AL38">
        <v>-0.35358369399510203</v>
      </c>
      <c r="AM38">
        <v>1.4485664310049011</v>
      </c>
      <c r="AN38">
        <v>-2.1739006939951029</v>
      </c>
      <c r="AO38">
        <v>5.5676730435049002</v>
      </c>
      <c r="AP38">
        <v>3.2580204310048995</v>
      </c>
      <c r="AQ38">
        <v>-3.2162406939951014</v>
      </c>
      <c r="AR38">
        <v>-4.1484381939951014</v>
      </c>
      <c r="AS38">
        <v>-5.9882154439951014</v>
      </c>
      <c r="AT38">
        <v>-9.5808603189951018</v>
      </c>
      <c r="AU38">
        <v>-3.8069894439951004</v>
      </c>
      <c r="AV38">
        <v>-5.5505119439951009</v>
      </c>
      <c r="AW38">
        <v>-5.2322131939951015</v>
      </c>
      <c r="AX38">
        <v>-8.5554499439951019</v>
      </c>
      <c r="AY38">
        <v>-4.0631981939950998</v>
      </c>
      <c r="AZ38">
        <v>-1.8853681939951012</v>
      </c>
      <c r="BA38">
        <v>-1.3025631939951008</v>
      </c>
      <c r="BB38">
        <v>-3.9041469439951015</v>
      </c>
      <c r="BC38">
        <v>-0.84291219399510153</v>
      </c>
      <c r="BD38">
        <v>-6.7790831939951026</v>
      </c>
      <c r="BE38">
        <v>-3.9648019439951021</v>
      </c>
      <c r="BF38">
        <v>-4.1826239439951021</v>
      </c>
      <c r="BG38">
        <v>-4.6728281939951026</v>
      </c>
      <c r="BH38">
        <v>-3.4240656939951024</v>
      </c>
      <c r="BI38">
        <v>-5.5333844439951001</v>
      </c>
      <c r="BJ38">
        <v>-6.623121943995101</v>
      </c>
      <c r="BK38">
        <v>-6.7229794439951034</v>
      </c>
      <c r="BL38">
        <v>-3.5593944439951026</v>
      </c>
      <c r="BM38">
        <v>-3.3532731939951042</v>
      </c>
      <c r="BN38">
        <v>-0.87034069399510083</v>
      </c>
      <c r="BO38">
        <v>1.550716806004897</v>
      </c>
      <c r="BP38">
        <v>-2.2220506939951017</v>
      </c>
      <c r="BQ38">
        <v>-3.3483914439951037</v>
      </c>
      <c r="BR38">
        <v>-1.642060693995099</v>
      </c>
      <c r="BS38">
        <v>-0.83469694399510108</v>
      </c>
      <c r="BT38">
        <v>-1.7420338189950997</v>
      </c>
      <c r="BU38">
        <v>-1.1772234439951008</v>
      </c>
      <c r="BV38">
        <v>-0.68634519399510352</v>
      </c>
      <c r="BW38">
        <v>9.076806004897596E-3</v>
      </c>
      <c r="BX38">
        <v>-1.9492644439951037</v>
      </c>
      <c r="BY38">
        <v>0.28069193100490036</v>
      </c>
      <c r="BZ38">
        <v>-0.68487856899510269</v>
      </c>
      <c r="CA38">
        <v>2.786442181004896</v>
      </c>
      <c r="CB38">
        <v>2.5879130560048966</v>
      </c>
      <c r="CC38">
        <v>1.686356431004894</v>
      </c>
      <c r="CD38">
        <v>6.9385328060048961</v>
      </c>
      <c r="CE38">
        <v>9.3309238060049005</v>
      </c>
      <c r="CF38">
        <v>7.0623913060048968</v>
      </c>
      <c r="CG38">
        <v>8.698920231004891</v>
      </c>
      <c r="CH38">
        <v>7.9827815560049036</v>
      </c>
      <c r="CI38">
        <v>6.1193235560048986</v>
      </c>
      <c r="CJ38">
        <v>7.7443704310048966</v>
      </c>
      <c r="CK38">
        <v>7.4567691310049007</v>
      </c>
      <c r="CL38">
        <v>7.0043349310048999</v>
      </c>
      <c r="CM38">
        <v>8.2619333060048969</v>
      </c>
      <c r="CN38">
        <v>5.9595970560048999</v>
      </c>
      <c r="CO38">
        <v>4.4578681810049012</v>
      </c>
      <c r="CP38">
        <v>5.2086355560048991</v>
      </c>
      <c r="CQ38">
        <v>2.6605909310048963</v>
      </c>
      <c r="CR38">
        <v>7.0062408060048993</v>
      </c>
      <c r="CS38">
        <v>1.4150738060048975</v>
      </c>
      <c r="CT38">
        <v>3.7809140560049026</v>
      </c>
      <c r="CU38">
        <v>3.2127035560049033</v>
      </c>
      <c r="CV38">
        <v>5.8948019310048956</v>
      </c>
      <c r="CW38">
        <v>5.6727834310048983</v>
      </c>
      <c r="CX38">
        <v>-0.95511769399510371</v>
      </c>
      <c r="CY38">
        <v>2.639683931004901</v>
      </c>
      <c r="CZ38">
        <v>3.1983078060048964</v>
      </c>
      <c r="DA38">
        <v>4.2045240060048998</v>
      </c>
      <c r="DB38">
        <v>0.92282055600490054</v>
      </c>
      <c r="DC38">
        <v>2.543482556004899</v>
      </c>
      <c r="DD38">
        <v>2.2561021810049025</v>
      </c>
      <c r="DE38">
        <v>0.64624005600490053</v>
      </c>
      <c r="DF38">
        <v>-0.76170156899510366</v>
      </c>
      <c r="DG38">
        <v>1.5841854060049008</v>
      </c>
      <c r="DH38">
        <v>-0.94376119399509995</v>
      </c>
      <c r="DI38">
        <v>-1.2353885689951014</v>
      </c>
      <c r="DJ38">
        <v>-4.4193494439950998</v>
      </c>
      <c r="DK38">
        <v>-6.1502821939951007</v>
      </c>
      <c r="DL38">
        <v>-5.1208323189951006</v>
      </c>
      <c r="DM38">
        <v>-3.0147876314950981</v>
      </c>
      <c r="DN38">
        <v>-4.7099879439951025</v>
      </c>
      <c r="DO38">
        <v>-1.8124000689951025</v>
      </c>
      <c r="DP38">
        <v>-4.6038281827326015</v>
      </c>
      <c r="DQ38">
        <v>-7.1603173189951015</v>
      </c>
      <c r="DR38">
        <v>-6.5792183189950997</v>
      </c>
      <c r="DS38">
        <v>-6.6029561939951025</v>
      </c>
      <c r="DT38">
        <v>-11.399874443995103</v>
      </c>
      <c r="DU38">
        <v>-12.3113298189951</v>
      </c>
      <c r="DV38">
        <v>-18.0263389439951</v>
      </c>
      <c r="DW38">
        <v>-13.786757693995101</v>
      </c>
      <c r="DX38">
        <v>-14.042926818995102</v>
      </c>
      <c r="DY38">
        <v>-13.8067966939951</v>
      </c>
      <c r="DZ38">
        <v>-15.894616818995102</v>
      </c>
      <c r="EA38">
        <v>-12.2116606939951</v>
      </c>
      <c r="EB38">
        <v>-12.5705200689951</v>
      </c>
      <c r="EC38">
        <v>-12.680464443995101</v>
      </c>
      <c r="ED38">
        <v>-14.745799443995102</v>
      </c>
      <c r="EE38">
        <v>-17.544032693995103</v>
      </c>
      <c r="EF38">
        <v>-20.252712081495101</v>
      </c>
      <c r="EG38">
        <v>-17.322429318995102</v>
      </c>
      <c r="EH38">
        <v>-13.246931693995101</v>
      </c>
      <c r="EI38">
        <v>-12.133345318995101</v>
      </c>
      <c r="EJ38">
        <v>-13.484671943995101</v>
      </c>
      <c r="EK38">
        <v>-9.5880619439950987</v>
      </c>
      <c r="EL38">
        <v>-9.6078513189951025</v>
      </c>
      <c r="EM38">
        <v>-7.0465356939951045</v>
      </c>
      <c r="EN38">
        <v>-8.775701943995097</v>
      </c>
      <c r="EO38">
        <v>-12.658214731495102</v>
      </c>
      <c r="EP38">
        <v>-12.778876231495103</v>
      </c>
      <c r="EQ38">
        <v>-17.344191318995104</v>
      </c>
      <c r="ER38">
        <v>-15.9830493189951</v>
      </c>
      <c r="ES38">
        <v>-10.803379443995103</v>
      </c>
      <c r="ET38">
        <v>-13.190474818995101</v>
      </c>
      <c r="EU38">
        <v>-9.6421248189951001</v>
      </c>
      <c r="EV38">
        <v>-11.6953454439951</v>
      </c>
      <c r="EW38">
        <v>-8.6594881939951005</v>
      </c>
      <c r="EX38">
        <v>-11.967323193995103</v>
      </c>
      <c r="EY38">
        <v>-8.7973031939951003</v>
      </c>
      <c r="EZ38">
        <v>-10.418776693995103</v>
      </c>
      <c r="FA38">
        <v>-9.3513533189951001</v>
      </c>
      <c r="FB38">
        <v>-8.7309266939951016</v>
      </c>
      <c r="FC38">
        <v>-12.872285693995098</v>
      </c>
      <c r="FD38">
        <v>-8.0986491939951009</v>
      </c>
      <c r="FE38">
        <v>-7.3449391939951001</v>
      </c>
      <c r="FF38">
        <v>-10.4239238189951</v>
      </c>
      <c r="FG38">
        <v>-9.2186063189950982</v>
      </c>
      <c r="FH38">
        <v>-9.8188831939951022</v>
      </c>
      <c r="FI38">
        <v>-8.5814698189951031</v>
      </c>
      <c r="FJ38">
        <v>-11.321212093995101</v>
      </c>
      <c r="FK38">
        <v>-9.035208693995104</v>
      </c>
      <c r="FL38">
        <v>-11.471755068995101</v>
      </c>
      <c r="FM38">
        <v>-12.369833443995102</v>
      </c>
      <c r="FN38">
        <v>-8.6722485689951014</v>
      </c>
      <c r="FO38">
        <v>-10.504997781495103</v>
      </c>
      <c r="FP38">
        <v>-6.5427559564950997</v>
      </c>
      <c r="FQ38">
        <v>-4.5835659439951009</v>
      </c>
      <c r="FR38">
        <v>-4.2407010689951035</v>
      </c>
      <c r="FS38">
        <v>-2.2669989439951026</v>
      </c>
      <c r="FT38">
        <v>-0.68264319399509787</v>
      </c>
      <c r="FU38">
        <v>-0.25863256899510184</v>
      </c>
      <c r="FV38">
        <v>-4.674582443995102</v>
      </c>
      <c r="FW38">
        <v>-1.9622309439951013</v>
      </c>
      <c r="FX38">
        <v>-5.1385270689951028</v>
      </c>
      <c r="FY38">
        <v>-3.4284956939951003</v>
      </c>
      <c r="FZ38">
        <v>-7.8346930689950982</v>
      </c>
      <c r="GA38">
        <v>-4.0232831939951046</v>
      </c>
      <c r="GB38">
        <v>1.5610730560048991</v>
      </c>
      <c r="GC38">
        <v>0.29372193100490018</v>
      </c>
      <c r="GD38">
        <v>-2.6148999439951019</v>
      </c>
      <c r="GE38">
        <v>-1.6223557564950999</v>
      </c>
      <c r="GF38">
        <v>-6.505034943995101</v>
      </c>
      <c r="GG38">
        <v>-5.2492338189951013</v>
      </c>
      <c r="GH38">
        <v>-2.2564643189951008</v>
      </c>
      <c r="GI38">
        <v>2.1835070560048955</v>
      </c>
      <c r="GJ38">
        <v>-0.80249569399510212</v>
      </c>
      <c r="GK38">
        <v>-3.3080306939951001</v>
      </c>
      <c r="GL38">
        <v>1.5415680560048961</v>
      </c>
      <c r="GM38">
        <v>0.41989805600489705</v>
      </c>
      <c r="GN38">
        <v>0.39865430600489937</v>
      </c>
      <c r="GO38">
        <v>0.46240180600490199</v>
      </c>
      <c r="GP38">
        <v>-1.6024144439950967</v>
      </c>
      <c r="GQ38">
        <v>-2.8903344439950982</v>
      </c>
      <c r="GR38">
        <v>3.0666968060048947</v>
      </c>
      <c r="GS38">
        <v>-4.0454544439950988</v>
      </c>
      <c r="GT38">
        <v>-0.4146969439950991</v>
      </c>
      <c r="GU38">
        <v>-3.8517031939951019</v>
      </c>
      <c r="GV38">
        <v>-1.3572506939951061</v>
      </c>
      <c r="GW38">
        <v>-6.7499883189951042</v>
      </c>
      <c r="GX38">
        <v>-4.1498666939951043</v>
      </c>
      <c r="GY38">
        <v>-2.8780984439951012</v>
      </c>
      <c r="GZ38">
        <v>-1.6329208189950994</v>
      </c>
      <c r="HA38">
        <v>-3.4789321939951008</v>
      </c>
      <c r="HB38">
        <v>-3.6407694439951004</v>
      </c>
      <c r="HC38">
        <v>1.2570889310048989</v>
      </c>
      <c r="HD38">
        <v>4.4975493060048963</v>
      </c>
      <c r="HE38">
        <v>0.80732980600489812</v>
      </c>
      <c r="HF38">
        <v>-2.9039585189951027</v>
      </c>
      <c r="HG38">
        <v>-1.756896068995103</v>
      </c>
      <c r="HH38">
        <v>-2.7969306939951015</v>
      </c>
      <c r="HI38">
        <v>-1.0613694439950998</v>
      </c>
      <c r="HJ38">
        <v>-3.2815499439950964</v>
      </c>
      <c r="HK38">
        <v>-1.6446833189950996</v>
      </c>
      <c r="HL38">
        <v>-3.920783193995101</v>
      </c>
      <c r="HM38">
        <v>-2.1806681939951038</v>
      </c>
      <c r="HN38">
        <v>3.1163783060048953</v>
      </c>
      <c r="HO38">
        <v>0.22031555600489794</v>
      </c>
      <c r="HP38">
        <v>4.3180580560048973</v>
      </c>
      <c r="HQ38">
        <v>0.78276155600489739</v>
      </c>
      <c r="HR38">
        <v>-1.590465943995101</v>
      </c>
      <c r="HS38">
        <v>0.62310055600489889</v>
      </c>
      <c r="HT38">
        <v>-1.6843169439951033</v>
      </c>
      <c r="HU38">
        <v>-1.3773931939951014</v>
      </c>
      <c r="HV38">
        <v>0.25043430600489669</v>
      </c>
      <c r="HW38">
        <v>2.3117318060049001</v>
      </c>
      <c r="HX38">
        <v>0.22010430600489811</v>
      </c>
      <c r="HY38">
        <v>1.6386480560048955</v>
      </c>
      <c r="HZ38">
        <v>1.2931043060048975</v>
      </c>
      <c r="IA38">
        <v>-0.37203194399510353</v>
      </c>
      <c r="IB38">
        <v>-2.9670753189951018</v>
      </c>
      <c r="IC38">
        <v>-0.12922069399510291</v>
      </c>
      <c r="ID38">
        <v>-2.7812013189951026</v>
      </c>
      <c r="IE38">
        <v>-0.94477194399510045</v>
      </c>
      <c r="IF38">
        <v>2.0046806004900102E-2</v>
      </c>
      <c r="IG38">
        <v>-1.6272206939951022</v>
      </c>
      <c r="IH38">
        <v>1.9435468060048966</v>
      </c>
      <c r="II38">
        <v>-2.8517631939951005</v>
      </c>
      <c r="IJ38">
        <v>0.32932430600489826</v>
      </c>
      <c r="IK38">
        <v>3.7050455560049014</v>
      </c>
      <c r="IL38">
        <v>0.62198680600489886</v>
      </c>
      <c r="IM38">
        <v>1.3259580560048998</v>
      </c>
      <c r="IN38">
        <v>4.2092343060048982</v>
      </c>
      <c r="IO38">
        <v>0.15597430600489734</v>
      </c>
      <c r="IP38">
        <v>-0.61019944399510417</v>
      </c>
      <c r="IQ38">
        <v>2.3177243060049011</v>
      </c>
      <c r="IR38">
        <v>-2.1383256939951019</v>
      </c>
      <c r="IS38">
        <v>-0.96452694399510197</v>
      </c>
      <c r="IT38">
        <v>0.18151180600489789</v>
      </c>
      <c r="IU38">
        <v>0.6479393060048978</v>
      </c>
      <c r="IV38">
        <v>-0.32201069399509769</v>
      </c>
      <c r="IW38">
        <v>-0.8970869439951018</v>
      </c>
      <c r="IX38">
        <v>-4.5779619439951018</v>
      </c>
      <c r="IY38">
        <v>-3.2366506939951041</v>
      </c>
      <c r="IZ38">
        <v>-0.41945819399510487</v>
      </c>
      <c r="JA38">
        <v>-4.0206819439951031</v>
      </c>
      <c r="JB38">
        <v>-5.2625106939951003</v>
      </c>
      <c r="JC38">
        <v>-1.9309781939951021</v>
      </c>
      <c r="JD38">
        <v>-1.5211569439950992</v>
      </c>
      <c r="JE38">
        <v>-0.51755444399510364</v>
      </c>
      <c r="JF38">
        <v>-1.3263781939951</v>
      </c>
      <c r="JG38">
        <v>-5.7095619439951033</v>
      </c>
      <c r="JH38">
        <v>-2.0429606939951017</v>
      </c>
      <c r="JI38">
        <v>-0.75859819399509953</v>
      </c>
      <c r="JJ38">
        <v>-5.0335056939951022</v>
      </c>
      <c r="JK38">
        <v>-1.1564431939951021</v>
      </c>
      <c r="JL38">
        <v>-6.4758744439951013</v>
      </c>
      <c r="JM38">
        <v>-5.7174931939951028</v>
      </c>
      <c r="JN38">
        <v>-4.9055394439951039</v>
      </c>
      <c r="JO38">
        <v>-5.0858456939951004</v>
      </c>
      <c r="JP38">
        <v>-4.0585219439951006</v>
      </c>
      <c r="JQ38">
        <v>-3.5765406939951032</v>
      </c>
      <c r="JR38">
        <v>-4.2131406939951042</v>
      </c>
      <c r="JS38">
        <v>-3.4655406939951048</v>
      </c>
      <c r="JT38">
        <v>-3.0095606939951032</v>
      </c>
      <c r="JU38">
        <v>-3.6140344439950973</v>
      </c>
      <c r="JV38">
        <v>-3.5546419439950991</v>
      </c>
      <c r="JW38">
        <v>-4.1428894439951005</v>
      </c>
      <c r="JX38">
        <v>-0.71058944399510127</v>
      </c>
      <c r="JY38">
        <v>-5.3566481939951007</v>
      </c>
      <c r="JZ38">
        <v>-2.2877469439951019</v>
      </c>
      <c r="KA38">
        <v>-2.1217394439951014</v>
      </c>
      <c r="KB38">
        <v>-7.7969594439951031</v>
      </c>
      <c r="KC38">
        <v>-2.6511619439951009</v>
      </c>
      <c r="KD38">
        <v>-3.8653165689950972</v>
      </c>
      <c r="KE38">
        <v>-2.1609669439951018</v>
      </c>
      <c r="KF38">
        <v>-1.2261469439950974</v>
      </c>
    </row>
    <row r="39" spans="2:292" x14ac:dyDescent="0.3">
      <c r="B39">
        <v>12.037335642549015</v>
      </c>
      <c r="C39">
        <v>11.432817942549017</v>
      </c>
      <c r="D39">
        <v>4.9027527125490158</v>
      </c>
      <c r="E39">
        <v>13.645871592549016</v>
      </c>
      <c r="F39">
        <v>7.1039387425490164</v>
      </c>
      <c r="G39">
        <v>4.3589750425490159</v>
      </c>
      <c r="H39">
        <v>2.7006239425490173</v>
      </c>
      <c r="I39">
        <v>5.7429059425490143</v>
      </c>
      <c r="J39">
        <v>8.1229694425490155</v>
      </c>
      <c r="K39">
        <v>5.9141206425490163</v>
      </c>
      <c r="L39">
        <v>7.3203184425490155</v>
      </c>
      <c r="M39">
        <v>8.0660624425490166</v>
      </c>
      <c r="N39">
        <v>6.0661934425490172</v>
      </c>
      <c r="O39">
        <v>6.1358129425490153</v>
      </c>
      <c r="P39">
        <v>6.5023159425490142</v>
      </c>
      <c r="Q39">
        <v>5.065357042549012</v>
      </c>
      <c r="R39">
        <v>7.1742116425490137</v>
      </c>
      <c r="S39">
        <v>6.7146364425490139</v>
      </c>
      <c r="T39">
        <v>6.9290744425490152</v>
      </c>
      <c r="U39">
        <v>5.0851746425490152</v>
      </c>
      <c r="V39">
        <v>6.4607004425490162</v>
      </c>
      <c r="W39">
        <v>10.048437442549014</v>
      </c>
      <c r="X39">
        <v>4.19016954254902</v>
      </c>
      <c r="Y39">
        <v>2.3076386425490147</v>
      </c>
      <c r="Z39">
        <v>4.26396915254902</v>
      </c>
      <c r="AA39">
        <v>3.2267529425490138</v>
      </c>
      <c r="AB39">
        <v>3.8494668425490195</v>
      </c>
      <c r="AC39">
        <v>2.3804614425490116</v>
      </c>
      <c r="AD39">
        <v>-0.62080845745098379</v>
      </c>
      <c r="AE39">
        <v>3.950936342549014</v>
      </c>
      <c r="AF39">
        <v>3.4584151425490188</v>
      </c>
      <c r="AG39">
        <v>-8.0798157450986258E-2</v>
      </c>
      <c r="AH39">
        <v>2.6965785425490143</v>
      </c>
      <c r="AI39">
        <v>3.7202405425490177</v>
      </c>
      <c r="AJ39">
        <v>-0.72170245745098793</v>
      </c>
      <c r="AK39">
        <v>-1.9270851574509849</v>
      </c>
      <c r="AL39">
        <v>-2.2650315574509854</v>
      </c>
      <c r="AM39">
        <v>-1.8110450574509891</v>
      </c>
      <c r="AN39">
        <v>0.44598034254901897</v>
      </c>
      <c r="AO39">
        <v>0.76003884254901433</v>
      </c>
      <c r="AP39">
        <v>-1.9170472574509858</v>
      </c>
      <c r="AQ39">
        <v>-2.2221846574509847</v>
      </c>
      <c r="AR39">
        <v>-2.3940957574509794</v>
      </c>
      <c r="AS39">
        <v>-2.1613263574509838</v>
      </c>
      <c r="AT39">
        <v>1.0040553425490171</v>
      </c>
      <c r="AU39">
        <v>-2.4247286574509834</v>
      </c>
      <c r="AV39">
        <v>-0.6662888574509862</v>
      </c>
      <c r="AW39">
        <v>-5.3084800574509821</v>
      </c>
      <c r="AX39">
        <v>-4.7282615574509856</v>
      </c>
      <c r="AY39">
        <v>-4.0238144574509871</v>
      </c>
      <c r="AZ39">
        <v>-5.1528633574509861</v>
      </c>
      <c r="BA39">
        <v>-6.0480781574509885</v>
      </c>
      <c r="BB39">
        <v>-7.1817385574509851</v>
      </c>
      <c r="BC39">
        <v>-6.1860142574509807</v>
      </c>
      <c r="BD39">
        <v>-11.345660657450987</v>
      </c>
      <c r="BE39">
        <v>-6.5643083574509902</v>
      </c>
      <c r="BF39">
        <v>-7.532661557450977</v>
      </c>
      <c r="BG39">
        <v>-7.7952079374509831</v>
      </c>
      <c r="BH39">
        <v>-9.9442095574509803</v>
      </c>
      <c r="BI39">
        <v>-6.9822245574509871</v>
      </c>
      <c r="BJ39">
        <v>-9.8173335574509828</v>
      </c>
      <c r="BK39">
        <v>-6.8254831574509796</v>
      </c>
      <c r="BL39">
        <v>-6.4181969574509843</v>
      </c>
      <c r="BM39">
        <v>-1.1945369574509861</v>
      </c>
      <c r="BN39">
        <v>-0.47315545745098619</v>
      </c>
      <c r="BO39">
        <v>-2.512329347450982</v>
      </c>
      <c r="BP39">
        <v>-2.5821854574509806</v>
      </c>
      <c r="BQ39">
        <v>-3.4246276574509857</v>
      </c>
      <c r="BR39">
        <v>0.82720104254901605</v>
      </c>
      <c r="BS39">
        <v>-6.3752495574509878</v>
      </c>
      <c r="BT39">
        <v>5.1173563425490185</v>
      </c>
      <c r="BU39">
        <v>0.58900654254901919</v>
      </c>
      <c r="BV39">
        <v>1.1643464425490149</v>
      </c>
      <c r="BW39">
        <v>-0.38116255745098204</v>
      </c>
      <c r="BX39">
        <v>7.750325642549015</v>
      </c>
      <c r="BY39">
        <v>5.7449331425490149</v>
      </c>
      <c r="BZ39">
        <v>7.8563234425490167</v>
      </c>
      <c r="CA39">
        <v>7.9539034425490165</v>
      </c>
      <c r="CB39">
        <v>8.1960585425490162</v>
      </c>
      <c r="CC39">
        <v>9.1377299425490133</v>
      </c>
      <c r="CD39">
        <v>9.7750369325490176</v>
      </c>
      <c r="CE39">
        <v>11.582946442549016</v>
      </c>
      <c r="CF39">
        <v>8.0667940425490148</v>
      </c>
      <c r="CG39">
        <v>13.011819572549015</v>
      </c>
      <c r="CH39">
        <v>6.7493495425490142</v>
      </c>
      <c r="CI39">
        <v>10.348760342549015</v>
      </c>
      <c r="CJ39">
        <v>8.5898751425490172</v>
      </c>
      <c r="CK39">
        <v>11.254945842549017</v>
      </c>
      <c r="CL39">
        <v>8.750647742549015</v>
      </c>
      <c r="CM39">
        <v>7.1483506425490138</v>
      </c>
      <c r="CN39">
        <v>7.804390572549015</v>
      </c>
      <c r="CO39">
        <v>12.780941442549016</v>
      </c>
      <c r="CP39">
        <v>4.529598142549017</v>
      </c>
      <c r="CQ39">
        <v>10.313981442549014</v>
      </c>
      <c r="CR39">
        <v>8.3775584425490148</v>
      </c>
      <c r="CS39">
        <v>3.6566527425490167</v>
      </c>
      <c r="CT39">
        <v>15.831342442549014</v>
      </c>
      <c r="CU39">
        <v>12.436123682549018</v>
      </c>
      <c r="CV39">
        <v>13.700945942549016</v>
      </c>
      <c r="CW39">
        <v>11.230425442549013</v>
      </c>
      <c r="CX39">
        <v>8.0775591425490152</v>
      </c>
      <c r="CY39">
        <v>8.5411394425490137</v>
      </c>
      <c r="CZ39">
        <v>7.3711714425490138</v>
      </c>
      <c r="DA39">
        <v>10.526135442549016</v>
      </c>
      <c r="DB39">
        <v>9.8416844425490151</v>
      </c>
      <c r="DC39">
        <v>2.1457744425490111</v>
      </c>
      <c r="DD39">
        <v>7.2412133425490133</v>
      </c>
      <c r="DE39">
        <v>8.2355874425490168</v>
      </c>
      <c r="DF39">
        <v>11.752509842549015</v>
      </c>
      <c r="DG39">
        <v>7.4255796425490175</v>
      </c>
      <c r="DH39">
        <v>6.8690821425490149</v>
      </c>
      <c r="DI39">
        <v>11.689828442549018</v>
      </c>
      <c r="DJ39">
        <v>8.4659748425490147</v>
      </c>
      <c r="DK39">
        <v>7.682407742549012</v>
      </c>
      <c r="DL39">
        <v>7.0253550425490152</v>
      </c>
      <c r="DM39">
        <v>2.0752284425490202</v>
      </c>
      <c r="DN39">
        <v>3.6922776425490147</v>
      </c>
      <c r="DO39">
        <v>2.8864724425490191</v>
      </c>
      <c r="DP39">
        <v>4.7191664425490147</v>
      </c>
      <c r="DQ39">
        <v>9.3963113425490121</v>
      </c>
      <c r="DR39">
        <v>4.6315634425490151</v>
      </c>
      <c r="DS39">
        <v>1.9160919425490162</v>
      </c>
      <c r="DT39">
        <v>2.058699442549019</v>
      </c>
      <c r="DU39">
        <v>2.104767342549021</v>
      </c>
      <c r="DV39">
        <v>0.69698984254901519</v>
      </c>
      <c r="DW39">
        <v>1.7772893425490113</v>
      </c>
      <c r="DX39">
        <v>1.8529313425490155</v>
      </c>
      <c r="DY39">
        <v>-3.4778421574509881</v>
      </c>
      <c r="DZ39">
        <v>-4.8891326574509835</v>
      </c>
      <c r="EA39">
        <v>-7.7154312574509856</v>
      </c>
      <c r="EB39">
        <v>-5.1812085574509847</v>
      </c>
      <c r="EC39">
        <v>-3.5480915574509844</v>
      </c>
      <c r="ED39">
        <v>-1.8317505574509847</v>
      </c>
      <c r="EE39">
        <v>-1.743327557450991</v>
      </c>
      <c r="EF39">
        <v>-5.2143665574509859</v>
      </c>
      <c r="EG39">
        <v>-0.50418655745098495</v>
      </c>
      <c r="EH39">
        <v>-3.3872955574509902</v>
      </c>
      <c r="EI39">
        <v>-1.5374005574509859</v>
      </c>
      <c r="EJ39">
        <v>-6.7746465574509873</v>
      </c>
      <c r="EK39">
        <v>-5.7654045574509931</v>
      </c>
      <c r="EL39">
        <v>-9.9880005574509845</v>
      </c>
      <c r="EM39">
        <v>-10.670066557450987</v>
      </c>
      <c r="EN39">
        <v>-16.313915557450983</v>
      </c>
      <c r="EO39">
        <v>-10.177902557450981</v>
      </c>
      <c r="EP39">
        <v>-8.5987165574509845</v>
      </c>
      <c r="EQ39">
        <v>-11.698802557450986</v>
      </c>
      <c r="ER39">
        <v>-11.225384557450983</v>
      </c>
      <c r="ES39">
        <v>-9.3514525574509886</v>
      </c>
      <c r="ET39">
        <v>-15.501650557450983</v>
      </c>
      <c r="EU39">
        <v>-16.374311557450987</v>
      </c>
      <c r="EV39">
        <v>-16.205353557450977</v>
      </c>
      <c r="EW39">
        <v>-18.092589557450985</v>
      </c>
      <c r="EX39">
        <v>-16.598050557450982</v>
      </c>
      <c r="EY39">
        <v>-14.20249555745098</v>
      </c>
      <c r="EZ39">
        <v>-13.458798557450987</v>
      </c>
      <c r="FA39">
        <v>-11.465212557450984</v>
      </c>
      <c r="FB39">
        <v>-12.066106557450981</v>
      </c>
      <c r="FC39">
        <v>-12.534077557450983</v>
      </c>
      <c r="FD39">
        <v>-11.374851557450983</v>
      </c>
      <c r="FE39">
        <v>-16.196820557450984</v>
      </c>
      <c r="FF39">
        <v>-12.80019355745098</v>
      </c>
      <c r="FG39">
        <v>-15.43367955745099</v>
      </c>
      <c r="FH39">
        <v>-12.857541557450981</v>
      </c>
      <c r="FI39">
        <v>-14.975544557450984</v>
      </c>
      <c r="FJ39">
        <v>-13.753548557450989</v>
      </c>
      <c r="FK39">
        <v>-13.333004557450987</v>
      </c>
      <c r="FL39">
        <v>-14.588413557450986</v>
      </c>
      <c r="FM39">
        <v>-12.087123557450983</v>
      </c>
      <c r="FN39">
        <v>-10.824266557450986</v>
      </c>
      <c r="FO39">
        <v>-14.738336557450982</v>
      </c>
      <c r="FP39">
        <v>-6.9224875574509896</v>
      </c>
      <c r="FQ39">
        <v>-14.103468557450979</v>
      </c>
      <c r="FR39">
        <v>-14.861411557450976</v>
      </c>
      <c r="FS39">
        <v>-17.307210557450983</v>
      </c>
      <c r="FT39">
        <v>-17.645649557450991</v>
      </c>
      <c r="FU39">
        <v>-21.685764557450987</v>
      </c>
      <c r="FV39">
        <v>-23.362673557450979</v>
      </c>
      <c r="FW39">
        <v>-23.413952557450994</v>
      </c>
      <c r="FX39">
        <v>-25.015184557450979</v>
      </c>
      <c r="FY39">
        <v>-24.366813557450993</v>
      </c>
      <c r="FZ39">
        <v>-22.17122455745098</v>
      </c>
      <c r="GA39">
        <v>-21.394709557450984</v>
      </c>
      <c r="GB39">
        <v>-18.012828557450987</v>
      </c>
      <c r="GC39">
        <v>-20.518235557450989</v>
      </c>
      <c r="GD39">
        <v>-17.084242557450985</v>
      </c>
      <c r="GE39">
        <v>-14.16086355745098</v>
      </c>
      <c r="GF39">
        <v>-15.887885557450989</v>
      </c>
      <c r="GG39">
        <v>-7.5413545574509815</v>
      </c>
      <c r="GH39">
        <v>-14.030243557450982</v>
      </c>
      <c r="GI39">
        <v>-14.193859557450981</v>
      </c>
      <c r="GJ39">
        <v>-15.22240555745098</v>
      </c>
      <c r="GK39">
        <v>-13.182190557450982</v>
      </c>
      <c r="GL39">
        <v>-13.887078557450982</v>
      </c>
      <c r="GM39">
        <v>-9.0789695574509839</v>
      </c>
      <c r="GN39">
        <v>-8.8998205574509832</v>
      </c>
      <c r="GO39">
        <v>-10.881808557450981</v>
      </c>
      <c r="GP39">
        <v>-8.7059815574509898</v>
      </c>
      <c r="GQ39">
        <v>-9.4861515574509898</v>
      </c>
      <c r="GR39">
        <v>-11.543249557450983</v>
      </c>
      <c r="GS39">
        <v>-10.004484557450979</v>
      </c>
      <c r="GT39">
        <v>-7.4930185574509816</v>
      </c>
      <c r="GU39">
        <v>-7.4059125574509785</v>
      </c>
      <c r="GV39">
        <v>-9.0904265574509839</v>
      </c>
      <c r="GW39">
        <v>-9.2186745574509743</v>
      </c>
      <c r="GX39">
        <v>-10.800505557450979</v>
      </c>
      <c r="GY39">
        <v>-9.6817255574509797</v>
      </c>
      <c r="GZ39">
        <v>-13.368285557450985</v>
      </c>
      <c r="HA39">
        <v>-12.215248557450993</v>
      </c>
      <c r="HB39">
        <v>-11.573779557450983</v>
      </c>
      <c r="HC39">
        <v>-8.4938955574509887</v>
      </c>
      <c r="HD39">
        <v>-11.068106557450982</v>
      </c>
      <c r="HE39">
        <v>-10.73933155745099</v>
      </c>
      <c r="HF39">
        <v>-15.78622555745098</v>
      </c>
      <c r="HG39">
        <v>-15.636268557450986</v>
      </c>
      <c r="HH39">
        <v>-12.668954557450988</v>
      </c>
      <c r="HI39">
        <v>-11.342845557450978</v>
      </c>
      <c r="HJ39">
        <v>-11.229844557450981</v>
      </c>
      <c r="HK39">
        <v>-9.2022925574509884</v>
      </c>
      <c r="HL39">
        <v>-7.5815785574509871</v>
      </c>
      <c r="HM39">
        <v>-7.8939515574509915</v>
      </c>
      <c r="HN39">
        <v>-9.5519755574509819</v>
      </c>
      <c r="HO39">
        <v>-7.2472625574509824</v>
      </c>
      <c r="HP39">
        <v>-3.4312645574509739</v>
      </c>
      <c r="HQ39">
        <v>-3.6336915574509825</v>
      </c>
      <c r="HR39">
        <v>-6.4886025574509842</v>
      </c>
      <c r="HS39">
        <v>-4.0128905574509828</v>
      </c>
      <c r="HT39">
        <v>-5.4897865574509881</v>
      </c>
      <c r="HU39">
        <v>-11.539002557450974</v>
      </c>
      <c r="HV39">
        <v>-11.460598557450977</v>
      </c>
      <c r="HW39">
        <v>-10.07228955745099</v>
      </c>
      <c r="HX39">
        <v>-8.7230525574509805</v>
      </c>
      <c r="HY39">
        <v>-8.6094335574509806</v>
      </c>
      <c r="HZ39">
        <v>-12.276040557450994</v>
      </c>
      <c r="IA39">
        <v>-16.52393955745098</v>
      </c>
      <c r="IB39">
        <v>-13.626001557450984</v>
      </c>
      <c r="IC39">
        <v>-13.054715557450983</v>
      </c>
      <c r="ID39">
        <v>-14.743688157450984</v>
      </c>
      <c r="IE39">
        <v>-15.107436557450994</v>
      </c>
      <c r="IF39">
        <v>-12.531896557450979</v>
      </c>
      <c r="IG39">
        <v>-10.979413557450982</v>
      </c>
      <c r="IH39">
        <v>-12.863062557450979</v>
      </c>
      <c r="II39">
        <v>-11.985665857450984</v>
      </c>
      <c r="IJ39">
        <v>-11.951618957450984</v>
      </c>
      <c r="IK39">
        <v>-10.55289615745099</v>
      </c>
      <c r="IL39">
        <v>-15.725192257450979</v>
      </c>
      <c r="IM39">
        <v>-13.319182157450985</v>
      </c>
      <c r="IN39">
        <v>-14.258673657450986</v>
      </c>
      <c r="IO39">
        <v>-11.053614157450989</v>
      </c>
      <c r="IP39">
        <v>-14.910010257450976</v>
      </c>
      <c r="IQ39">
        <v>-11.268975557450991</v>
      </c>
      <c r="IR39">
        <v>-14.042622857450986</v>
      </c>
      <c r="IS39">
        <v>-16.798345977450992</v>
      </c>
      <c r="IT39">
        <v>-14.833310257450982</v>
      </c>
      <c r="IU39">
        <v>-20.076451557450987</v>
      </c>
      <c r="IV39">
        <v>-20.31527055745098</v>
      </c>
      <c r="IW39">
        <v>-19.650083857450973</v>
      </c>
      <c r="IX39">
        <v>-13.376160557450982</v>
      </c>
      <c r="IY39">
        <v>-17.309543057450981</v>
      </c>
      <c r="IZ39">
        <v>-16.134644257450983</v>
      </c>
      <c r="JA39">
        <v>-17.45391375745098</v>
      </c>
      <c r="JB39">
        <v>-17.805367957450986</v>
      </c>
      <c r="JC39">
        <v>-21.464441557450986</v>
      </c>
      <c r="JD39">
        <v>-21.036893257450988</v>
      </c>
      <c r="JE39">
        <v>-20.955075457450995</v>
      </c>
      <c r="JF39">
        <v>-20.491330657450995</v>
      </c>
      <c r="JG39">
        <v>-18.266001557450988</v>
      </c>
      <c r="JH39">
        <v>-15.805147257450987</v>
      </c>
      <c r="JI39">
        <v>-18.398357657450997</v>
      </c>
      <c r="JJ39">
        <v>-17.369566557450987</v>
      </c>
      <c r="JK39">
        <v>-20.336558157450984</v>
      </c>
      <c r="JL39">
        <v>-19.955926157450985</v>
      </c>
      <c r="JM39">
        <v>-19.717309857450985</v>
      </c>
      <c r="JN39">
        <v>-22.524277457450985</v>
      </c>
      <c r="JO39">
        <v>-18.520807757450982</v>
      </c>
      <c r="JP39">
        <v>-19.845812557450984</v>
      </c>
      <c r="JQ39">
        <v>-16.90857495745098</v>
      </c>
      <c r="JR39">
        <v>-18.763072357450987</v>
      </c>
      <c r="JS39">
        <v>-17.674192557450983</v>
      </c>
      <c r="JT39">
        <v>-16.92329145745099</v>
      </c>
      <c r="JU39">
        <v>-18.453844557450974</v>
      </c>
      <c r="JV39">
        <v>-17.28522475745099</v>
      </c>
      <c r="JW39">
        <v>-18.628767757450976</v>
      </c>
      <c r="JX39">
        <v>-24.869533457450984</v>
      </c>
      <c r="JY39">
        <v>-16.004680557450985</v>
      </c>
      <c r="JZ39">
        <v>-13.775207557450983</v>
      </c>
      <c r="KA39">
        <v>-18.707267957450991</v>
      </c>
      <c r="KB39">
        <v>-18.142964557450981</v>
      </c>
      <c r="KC39">
        <v>-15.93654515745099</v>
      </c>
      <c r="KD39">
        <v>-17.12533523745099</v>
      </c>
      <c r="KE39">
        <v>-14.940843557450988</v>
      </c>
      <c r="KF39">
        <v>-17.094253357450985</v>
      </c>
    </row>
    <row r="40" spans="2:292" x14ac:dyDescent="0.3">
      <c r="B40">
        <v>-7.8420308790196067</v>
      </c>
      <c r="C40">
        <v>-10.258503656797384</v>
      </c>
      <c r="D40">
        <v>-6.7307820234640516</v>
      </c>
      <c r="E40">
        <v>-9.3400256567973834</v>
      </c>
      <c r="F40">
        <v>-10.273428767908499</v>
      </c>
      <c r="G40">
        <v>-9.6360058790196064</v>
      </c>
      <c r="H40">
        <v>-7.6628130042418299</v>
      </c>
      <c r="I40">
        <v>-11.933936545686272</v>
      </c>
      <c r="J40">
        <v>-9.7528393901307187</v>
      </c>
      <c r="K40">
        <v>-9.9646936567973849</v>
      </c>
      <c r="L40">
        <v>-6.5023421345751649</v>
      </c>
      <c r="M40">
        <v>-4.7369285345751635</v>
      </c>
      <c r="N40">
        <v>-5.8468501012418281</v>
      </c>
      <c r="O40">
        <v>-5.2411494345751608</v>
      </c>
      <c r="P40">
        <v>-6.8190881012418298</v>
      </c>
      <c r="Q40">
        <v>-9.5422598790196069</v>
      </c>
      <c r="R40">
        <v>-4.6892566601307166</v>
      </c>
      <c r="S40">
        <v>-4.5544559901307178</v>
      </c>
      <c r="T40">
        <v>-5.5940092123529377</v>
      </c>
      <c r="U40">
        <v>-3.5308783234640502</v>
      </c>
      <c r="V40">
        <v>-5.2723245234640501</v>
      </c>
      <c r="W40">
        <v>-3.0493599901307169</v>
      </c>
      <c r="X40">
        <v>-4.83365443457516</v>
      </c>
      <c r="Y40">
        <v>0.50916778764706006</v>
      </c>
      <c r="Z40">
        <v>-4.6283232012418276</v>
      </c>
      <c r="AA40">
        <v>-6.4527357679084947</v>
      </c>
      <c r="AB40">
        <v>-4.2190028790196052</v>
      </c>
      <c r="AC40">
        <v>-5.159422612352941</v>
      </c>
      <c r="AD40">
        <v>-5.7300861567973849</v>
      </c>
      <c r="AE40">
        <v>-4.8788965456862714</v>
      </c>
      <c r="AF40">
        <v>-2.5876802123529394</v>
      </c>
      <c r="AG40">
        <v>-3.1180645456862743</v>
      </c>
      <c r="AH40">
        <v>-3.3337315456862733</v>
      </c>
      <c r="AI40">
        <v>1.248258565424841</v>
      </c>
      <c r="AJ40">
        <v>0.65329323209150503</v>
      </c>
      <c r="AK40">
        <v>-2.8071561012418256</v>
      </c>
      <c r="AL40">
        <v>-8.2392767908494313E-2</v>
      </c>
      <c r="AM40">
        <v>0.66900723209150148</v>
      </c>
      <c r="AN40">
        <v>1.0116850098692842</v>
      </c>
      <c r="AO40">
        <v>-1.0138082123529422</v>
      </c>
      <c r="AP40">
        <v>4.8477761209803942</v>
      </c>
      <c r="AQ40">
        <v>4.4471242320915021</v>
      </c>
      <c r="AR40">
        <v>3.9908152320915038</v>
      </c>
      <c r="AS40">
        <v>4.2778971765359479</v>
      </c>
      <c r="AT40">
        <v>2.9397701209803935</v>
      </c>
      <c r="AU40">
        <v>4.8342828987581674</v>
      </c>
      <c r="AV40">
        <v>0.69348656542483555</v>
      </c>
      <c r="AW40">
        <v>3.6156894543137272</v>
      </c>
      <c r="AX40">
        <v>6.5295191209803898</v>
      </c>
      <c r="AY40">
        <v>5.0446068987581656</v>
      </c>
      <c r="AZ40">
        <v>4.7602287876470566</v>
      </c>
      <c r="BA40">
        <v>5.403640898758173</v>
      </c>
      <c r="BB40">
        <v>6.6259882320915047</v>
      </c>
      <c r="BC40">
        <v>4.4953543432026155</v>
      </c>
      <c r="BD40">
        <v>8.5121800098692795</v>
      </c>
      <c r="BE40">
        <v>7.04759289875817</v>
      </c>
      <c r="BF40">
        <v>6.5475557876470623</v>
      </c>
      <c r="BG40">
        <v>6.693782787647061</v>
      </c>
      <c r="BH40">
        <v>7.9140862320914991</v>
      </c>
      <c r="BI40">
        <v>5.684616454313729</v>
      </c>
      <c r="BJ40">
        <v>5.2264517876470657</v>
      </c>
      <c r="BK40">
        <v>5.400099087647062</v>
      </c>
      <c r="BL40">
        <v>4.1425643432026167</v>
      </c>
      <c r="BM40">
        <v>5.0728570098692787</v>
      </c>
      <c r="BN40">
        <v>4.634769787647059</v>
      </c>
      <c r="BO40">
        <v>4.9538580098692808</v>
      </c>
      <c r="BP40">
        <v>7.7881142320915009</v>
      </c>
      <c r="BQ40">
        <v>5.7024268987581683</v>
      </c>
      <c r="BR40">
        <v>8.6726157876470609</v>
      </c>
      <c r="BS40">
        <v>9.4561915654248416</v>
      </c>
      <c r="BT40">
        <v>10.668651343202621</v>
      </c>
      <c r="BU40">
        <v>9.8088696765359469</v>
      </c>
      <c r="BV40">
        <v>11.330180120980394</v>
      </c>
      <c r="BW40">
        <v>8.7774953432026148</v>
      </c>
      <c r="BX40">
        <v>11.10857867653595</v>
      </c>
      <c r="BY40">
        <v>11.481504676535945</v>
      </c>
      <c r="BZ40">
        <v>9.8039240098692844</v>
      </c>
      <c r="CA40">
        <v>7.6776114543137268</v>
      </c>
      <c r="CB40">
        <v>5.8292582320915027</v>
      </c>
      <c r="CC40">
        <v>6.1547170098692865</v>
      </c>
      <c r="CD40">
        <v>11.062615232091504</v>
      </c>
      <c r="CE40">
        <v>6.191149009869279</v>
      </c>
      <c r="CF40">
        <v>11.427065587647059</v>
      </c>
      <c r="CG40">
        <v>12.338024232091509</v>
      </c>
      <c r="CH40">
        <v>10.593663676535952</v>
      </c>
      <c r="CI40">
        <v>10.462349009869278</v>
      </c>
      <c r="CJ40">
        <v>10.105034454313731</v>
      </c>
      <c r="CK40">
        <v>10.541210565424841</v>
      </c>
      <c r="CL40">
        <v>8.9597878987581687</v>
      </c>
      <c r="CM40">
        <v>6.5709637543137287</v>
      </c>
      <c r="CN40">
        <v>6.5959477876470602</v>
      </c>
      <c r="CO40">
        <v>9.6367517876470608</v>
      </c>
      <c r="CP40">
        <v>10.302675898758169</v>
      </c>
      <c r="CQ40">
        <v>6.4930555654248368</v>
      </c>
      <c r="CR40">
        <v>-0.42729199013072028</v>
      </c>
      <c r="CS40">
        <v>1.8020576765359515</v>
      </c>
      <c r="CT40">
        <v>1.3807062320915047</v>
      </c>
      <c r="CU40">
        <v>-2.2673794345751603</v>
      </c>
      <c r="CV40">
        <v>-3.8833175456862712</v>
      </c>
      <c r="CW40">
        <v>-0.18230943457515741</v>
      </c>
      <c r="CX40">
        <v>-6.2560022123529446</v>
      </c>
      <c r="CY40">
        <v>-1.0100047679084974</v>
      </c>
      <c r="CZ40">
        <v>-0.32037121235293542</v>
      </c>
      <c r="DA40">
        <v>-6.1163264345751571</v>
      </c>
      <c r="DB40">
        <v>-4.3992842123529403</v>
      </c>
      <c r="DC40">
        <v>-9.948879990130715</v>
      </c>
      <c r="DD40">
        <v>-5.4630286567973858</v>
      </c>
      <c r="DE40">
        <v>-10.642597545686277</v>
      </c>
      <c r="DF40">
        <v>0.62497134320262104</v>
      </c>
      <c r="DG40">
        <v>-2.9934386567973865</v>
      </c>
      <c r="DH40">
        <v>-5.4720853234640483</v>
      </c>
      <c r="DI40">
        <v>-9.5958097679084915</v>
      </c>
      <c r="DJ40">
        <v>-10.770393101241828</v>
      </c>
      <c r="DK40">
        <v>-9.7410686567973848</v>
      </c>
      <c r="DL40">
        <v>-10.976231990130721</v>
      </c>
      <c r="DM40">
        <v>-10.943325323464055</v>
      </c>
      <c r="DN40">
        <v>-13.393330879019604</v>
      </c>
      <c r="DO40">
        <v>-12.093078656797386</v>
      </c>
      <c r="DP40">
        <v>-17.271551990130721</v>
      </c>
      <c r="DQ40">
        <v>-15.653864212352941</v>
      </c>
      <c r="DR40">
        <v>-15.89917310124183</v>
      </c>
      <c r="DS40">
        <v>-20.195230323464049</v>
      </c>
      <c r="DT40">
        <v>-20.76162087901961</v>
      </c>
      <c r="DU40">
        <v>-15.676086434575163</v>
      </c>
      <c r="DV40">
        <v>-17.946345323464048</v>
      </c>
      <c r="DW40">
        <v>-17.558024212352937</v>
      </c>
      <c r="DX40">
        <v>-21.960232990130717</v>
      </c>
      <c r="DY40">
        <v>-19.425488656797388</v>
      </c>
      <c r="DZ40">
        <v>-19.406756434575165</v>
      </c>
      <c r="EA40">
        <v>-15.801320879019608</v>
      </c>
      <c r="EB40">
        <v>-20.588318101241825</v>
      </c>
      <c r="EC40">
        <v>-19.643540879019607</v>
      </c>
      <c r="ED40">
        <v>-19.015167545686278</v>
      </c>
      <c r="EE40">
        <v>-17.794018656797387</v>
      </c>
      <c r="EF40">
        <v>-20.177440879019606</v>
      </c>
      <c r="EG40">
        <v>-20.311706434575164</v>
      </c>
      <c r="EH40">
        <v>-20.779547545686277</v>
      </c>
      <c r="EI40">
        <v>-19.760144212352941</v>
      </c>
      <c r="EJ40">
        <v>-20.639243101241824</v>
      </c>
      <c r="EK40">
        <v>-18.293719767908495</v>
      </c>
      <c r="EL40">
        <v>-15.957981990130714</v>
      </c>
      <c r="EM40">
        <v>-19.761698656797382</v>
      </c>
      <c r="EN40">
        <v>-14.601935323464055</v>
      </c>
      <c r="EO40">
        <v>-13.252401990130714</v>
      </c>
      <c r="EP40">
        <v>-14.345711990130715</v>
      </c>
      <c r="EQ40">
        <v>-14.14743199013072</v>
      </c>
      <c r="ER40">
        <v>-12.445459767908499</v>
      </c>
      <c r="ES40">
        <v>-13.37758199013072</v>
      </c>
      <c r="ET40">
        <v>-14.338610879019603</v>
      </c>
      <c r="EU40">
        <v>-12.783964212352942</v>
      </c>
      <c r="EV40">
        <v>-13.342198656797384</v>
      </c>
      <c r="EW40">
        <v>-18.111713101241826</v>
      </c>
      <c r="EX40">
        <v>-16.591909767908497</v>
      </c>
      <c r="EY40">
        <v>-16.399437545686276</v>
      </c>
      <c r="EZ40">
        <v>-18.999653101241833</v>
      </c>
      <c r="FA40">
        <v>-16.739961990130716</v>
      </c>
      <c r="FB40">
        <v>-21.279485323464051</v>
      </c>
      <c r="FC40">
        <v>-19.625739767908492</v>
      </c>
      <c r="FD40">
        <v>-17.322099767908494</v>
      </c>
      <c r="FE40">
        <v>-14.117507545686278</v>
      </c>
      <c r="FF40">
        <v>-20.293571990130712</v>
      </c>
      <c r="FG40">
        <v>-16.917293101241828</v>
      </c>
      <c r="FH40">
        <v>-17.720474212352944</v>
      </c>
      <c r="FI40">
        <v>-20.622016767908491</v>
      </c>
      <c r="FJ40">
        <v>-15.60838421235294</v>
      </c>
      <c r="FK40">
        <v>-16.385445323464051</v>
      </c>
      <c r="FL40">
        <v>-15.805024212352938</v>
      </c>
      <c r="FM40">
        <v>-12.993511990130715</v>
      </c>
      <c r="FN40">
        <v>-15.654948656797382</v>
      </c>
      <c r="FO40">
        <v>-17.269215323464049</v>
      </c>
      <c r="FP40">
        <v>-19.832548656797378</v>
      </c>
      <c r="FQ40">
        <v>-16.477479767908498</v>
      </c>
      <c r="FR40">
        <v>-20.299353101241831</v>
      </c>
      <c r="FS40">
        <v>-18.902639767908497</v>
      </c>
      <c r="FT40">
        <v>-15.707895323464054</v>
      </c>
      <c r="FU40">
        <v>-18.398931990130716</v>
      </c>
      <c r="FV40">
        <v>-16.516121101241829</v>
      </c>
      <c r="FW40">
        <v>-21.427518990130718</v>
      </c>
      <c r="FX40">
        <v>-20.431285323464053</v>
      </c>
      <c r="FY40">
        <v>-21.014123434575168</v>
      </c>
      <c r="FZ40">
        <v>-17.356120990130716</v>
      </c>
      <c r="GA40">
        <v>-20.436956910130721</v>
      </c>
      <c r="GB40">
        <v>-17.714539467908494</v>
      </c>
      <c r="GC40">
        <v>-20.023547656797387</v>
      </c>
      <c r="GD40">
        <v>-19.419911545686272</v>
      </c>
      <c r="GE40">
        <v>-22.272228212352942</v>
      </c>
      <c r="GF40">
        <v>-14.642474212352939</v>
      </c>
      <c r="GG40">
        <v>-15.656711323464052</v>
      </c>
      <c r="GH40">
        <v>-19.79796187901961</v>
      </c>
      <c r="GI40">
        <v>-19.531109101241828</v>
      </c>
      <c r="GJ40">
        <v>-19.73255021235294</v>
      </c>
      <c r="GK40">
        <v>-19.328141990130717</v>
      </c>
      <c r="GL40">
        <v>-17.337768656797383</v>
      </c>
      <c r="GM40">
        <v>-16.515844767908497</v>
      </c>
      <c r="GN40">
        <v>-18.022650879019604</v>
      </c>
      <c r="GO40">
        <v>-15.482429434575163</v>
      </c>
      <c r="GP40">
        <v>-15.408867434575164</v>
      </c>
      <c r="GQ40">
        <v>-12.527705212352947</v>
      </c>
      <c r="GR40">
        <v>-16.649573101241828</v>
      </c>
      <c r="GS40">
        <v>-18.27627499013072</v>
      </c>
      <c r="GT40">
        <v>-14.153926190130719</v>
      </c>
      <c r="GU40">
        <v>-17.836491767908495</v>
      </c>
      <c r="GV40">
        <v>-17.973413101241835</v>
      </c>
      <c r="GW40">
        <v>-19.224703656797384</v>
      </c>
      <c r="GX40">
        <v>-16.793549545686272</v>
      </c>
      <c r="GY40">
        <v>-16.600859212352944</v>
      </c>
      <c r="GZ40">
        <v>-17.18845565679738</v>
      </c>
      <c r="HA40">
        <v>-12.121761212352938</v>
      </c>
      <c r="HB40">
        <v>-15.888683990130721</v>
      </c>
      <c r="HC40">
        <v>-17.58865387901961</v>
      </c>
      <c r="HD40">
        <v>-11.693949879019611</v>
      </c>
      <c r="HE40">
        <v>-14.949107767908497</v>
      </c>
      <c r="HF40">
        <v>-17.474856434575166</v>
      </c>
      <c r="HG40">
        <v>-11.935395434575161</v>
      </c>
      <c r="HH40">
        <v>-14.28206521235294</v>
      </c>
      <c r="HI40">
        <v>-14.345579767908498</v>
      </c>
      <c r="HJ40">
        <v>-10.302569990130719</v>
      </c>
      <c r="HK40">
        <v>-15.393511656797385</v>
      </c>
      <c r="HL40">
        <v>-14.989618990130722</v>
      </c>
      <c r="HM40">
        <v>-11.781004656797386</v>
      </c>
      <c r="HN40">
        <v>-13.390243545686271</v>
      </c>
      <c r="HO40">
        <v>-9.8966228790196027</v>
      </c>
      <c r="HP40">
        <v>-6.9990035456862723</v>
      </c>
      <c r="HQ40">
        <v>-9.7482393234640501</v>
      </c>
      <c r="HR40">
        <v>-10.052857434575159</v>
      </c>
      <c r="HS40">
        <v>-9.0692388790196077</v>
      </c>
      <c r="HT40">
        <v>-10.572043323464051</v>
      </c>
      <c r="HU40">
        <v>-11.445103879019609</v>
      </c>
      <c r="HV40">
        <v>-8.8179381012418236</v>
      </c>
      <c r="HW40">
        <v>-10.001722879019608</v>
      </c>
      <c r="HX40">
        <v>-5.3295326567973849</v>
      </c>
      <c r="HY40">
        <v>-5.4797183234640521</v>
      </c>
      <c r="HZ40">
        <v>-3.9674648790196057</v>
      </c>
      <c r="IA40">
        <v>-3.453942923464048</v>
      </c>
      <c r="IB40">
        <v>-5.1579852123529397</v>
      </c>
      <c r="IC40">
        <v>-7.0602130345751579</v>
      </c>
      <c r="ID40">
        <v>-4.0222369679084933</v>
      </c>
      <c r="IE40">
        <v>-7.1382479901307141</v>
      </c>
      <c r="IF40">
        <v>-10.949277545686275</v>
      </c>
      <c r="IG40">
        <v>-11.207289767908495</v>
      </c>
      <c r="IH40">
        <v>-9.6987464345751615</v>
      </c>
      <c r="II40">
        <v>-9.6853934345751611</v>
      </c>
      <c r="IJ40">
        <v>-10.577965323464053</v>
      </c>
      <c r="IK40">
        <v>-6.1088519901307157</v>
      </c>
      <c r="IL40">
        <v>-10.753869767908492</v>
      </c>
      <c r="IM40">
        <v>-6.9430564345751566</v>
      </c>
      <c r="IN40">
        <v>-12.479981990130716</v>
      </c>
      <c r="IO40">
        <v>-9.140576434575161</v>
      </c>
      <c r="IP40">
        <v>-9.471415323464047</v>
      </c>
      <c r="IQ40">
        <v>-12.753538656797385</v>
      </c>
      <c r="IR40">
        <v>-13.513636434575163</v>
      </c>
      <c r="IS40">
        <v>-13.243188656797381</v>
      </c>
      <c r="IT40">
        <v>-14.602846434575161</v>
      </c>
      <c r="IU40">
        <v>-10.18989865679738</v>
      </c>
      <c r="IV40">
        <v>-20.087817545686274</v>
      </c>
      <c r="IW40">
        <v>-13.766386434575157</v>
      </c>
      <c r="IX40">
        <v>-12.20283754568627</v>
      </c>
      <c r="IY40">
        <v>-17.018823101241829</v>
      </c>
      <c r="IZ40">
        <v>-15.852066434575162</v>
      </c>
      <c r="JA40">
        <v>-16.135687545686274</v>
      </c>
      <c r="JB40">
        <v>-16.734667545686271</v>
      </c>
      <c r="JC40">
        <v>-15.144063101241828</v>
      </c>
      <c r="JD40">
        <v>-14.981647545686274</v>
      </c>
      <c r="JE40">
        <v>-17.857459767908495</v>
      </c>
      <c r="JF40">
        <v>-11.837203101241832</v>
      </c>
      <c r="JG40">
        <v>-13.864268656797385</v>
      </c>
      <c r="JH40">
        <v>-14.388724212352942</v>
      </c>
      <c r="JI40">
        <v>-10.568600879019604</v>
      </c>
      <c r="JJ40">
        <v>-14.600843101241832</v>
      </c>
      <c r="JK40">
        <v>-11.560947545686274</v>
      </c>
      <c r="JL40">
        <v>-12.413883101241828</v>
      </c>
      <c r="JM40">
        <v>-13.228654212352939</v>
      </c>
      <c r="JN40">
        <v>-12.097675323464047</v>
      </c>
      <c r="JO40">
        <v>-8.9498875456862734</v>
      </c>
      <c r="JP40">
        <v>-9.9525808790196066</v>
      </c>
      <c r="JQ40">
        <v>-10.919626434575157</v>
      </c>
      <c r="JR40">
        <v>-10.871623101241827</v>
      </c>
      <c r="JS40">
        <v>-8.8661306567973881</v>
      </c>
      <c r="JT40">
        <v>-12.767677545686274</v>
      </c>
      <c r="JU40">
        <v>-8.9913373234640588</v>
      </c>
      <c r="JV40">
        <v>-13.150245323464052</v>
      </c>
      <c r="JW40">
        <v>-7.1855094345751604</v>
      </c>
      <c r="JX40">
        <v>-9.5164173234640472</v>
      </c>
      <c r="JY40">
        <v>-9.0490161012418273</v>
      </c>
      <c r="JZ40">
        <v>-10.624914434575164</v>
      </c>
      <c r="KA40">
        <v>-10.385182545686277</v>
      </c>
      <c r="KB40">
        <v>-12.147025323464058</v>
      </c>
      <c r="KC40">
        <v>-11.288835323464054</v>
      </c>
      <c r="KD40">
        <v>-10.03189421235294</v>
      </c>
      <c r="KE40">
        <v>-9.4149597679084973</v>
      </c>
      <c r="KF40">
        <v>-10.209521990130712</v>
      </c>
    </row>
    <row r="41" spans="2:292" x14ac:dyDescent="0.3">
      <c r="B41">
        <v>9.6696813861655766</v>
      </c>
      <c r="C41">
        <v>4.6766528306100215</v>
      </c>
      <c r="D41">
        <v>9.3245034972766874</v>
      </c>
      <c r="E41">
        <v>12.135436052832244</v>
      </c>
      <c r="F41">
        <v>11.160831830610023</v>
      </c>
      <c r="G41">
        <v>6.2371583861655768</v>
      </c>
      <c r="H41">
        <v>15.389284941721135</v>
      </c>
      <c r="I41">
        <v>-3.0854386138344223</v>
      </c>
      <c r="J41">
        <v>-2.821100636056646</v>
      </c>
      <c r="K41">
        <v>-3.4586640582788677</v>
      </c>
      <c r="L41">
        <v>-4.0275223916122034</v>
      </c>
      <c r="M41">
        <v>-3.4237254138344229</v>
      </c>
      <c r="N41">
        <v>-1.7174678360566449</v>
      </c>
      <c r="O41">
        <v>-1.0818459471677557</v>
      </c>
      <c r="P41">
        <v>0.74200475283224365</v>
      </c>
      <c r="Q41">
        <v>6.8352588306100222</v>
      </c>
      <c r="R41">
        <v>2.0277882528322437</v>
      </c>
      <c r="S41">
        <v>2.922104335054466</v>
      </c>
      <c r="T41">
        <v>1.6752668528322439</v>
      </c>
      <c r="U41">
        <v>5.2368414639433549</v>
      </c>
      <c r="V41">
        <v>6.4621479306100209</v>
      </c>
      <c r="W41">
        <v>11.917265608387799</v>
      </c>
      <c r="X41">
        <v>4.5745429972766889</v>
      </c>
      <c r="Y41">
        <v>4.344899486165577</v>
      </c>
      <c r="Z41">
        <v>3.4345686083878006</v>
      </c>
      <c r="AA41">
        <v>3.6031183861655776</v>
      </c>
      <c r="AB41">
        <v>-0.41926583605664564</v>
      </c>
      <c r="AC41">
        <v>3.9805897639433545</v>
      </c>
      <c r="AD41">
        <v>2.5990127194989099</v>
      </c>
      <c r="AE41">
        <v>5.6665596083878</v>
      </c>
      <c r="AF41">
        <v>7.9786723306100225</v>
      </c>
      <c r="AG41">
        <v>6.1533327083877998</v>
      </c>
      <c r="AH41">
        <v>8.2382275054466825E-2</v>
      </c>
      <c r="AI41">
        <v>4.5677398306100212</v>
      </c>
      <c r="AJ41">
        <v>-1.6158036005010901</v>
      </c>
      <c r="AK41">
        <v>0.23900116394335497</v>
      </c>
      <c r="AL41">
        <v>0.65970738616557723</v>
      </c>
      <c r="AM41">
        <v>5.4375367194989108</v>
      </c>
      <c r="AN41">
        <v>3.498322775054465</v>
      </c>
      <c r="AO41">
        <v>-4.5731745027233117</v>
      </c>
      <c r="AP41">
        <v>0.23637365283224421</v>
      </c>
      <c r="AQ41">
        <v>-1.2124445249455338</v>
      </c>
      <c r="AR41">
        <v>-2.9940002805010901</v>
      </c>
      <c r="AS41">
        <v>2.3217863943354646E-2</v>
      </c>
      <c r="AT41">
        <v>3.849832497276688</v>
      </c>
      <c r="AU41">
        <v>5.2460467194989118</v>
      </c>
      <c r="AV41">
        <v>3.6858181639433556</v>
      </c>
      <c r="AW41">
        <v>-1.6906692805010886</v>
      </c>
      <c r="AX41">
        <v>-1.3824786138344225</v>
      </c>
      <c r="AY41">
        <v>-8.5764552593899772</v>
      </c>
      <c r="AZ41">
        <v>-10.22057128050109</v>
      </c>
      <c r="BA41">
        <v>-5.4267216138344212</v>
      </c>
      <c r="BB41">
        <v>-14.576309136056642</v>
      </c>
      <c r="BC41">
        <v>-3.855332391612202</v>
      </c>
      <c r="BD41">
        <v>-4.849191024945533</v>
      </c>
      <c r="BE41">
        <v>-2.8603687249455341</v>
      </c>
      <c r="BF41">
        <v>-4.3217091693899796</v>
      </c>
      <c r="BG41">
        <v>-3.2589181693899802</v>
      </c>
      <c r="BH41">
        <v>-14.610481836056644</v>
      </c>
      <c r="BI41">
        <v>-1.6239893916122008</v>
      </c>
      <c r="BJ41">
        <v>-9.3615074582788687</v>
      </c>
      <c r="BK41">
        <v>-1.1894976138344233</v>
      </c>
      <c r="BL41">
        <v>-2.2731313916122007</v>
      </c>
      <c r="BM41">
        <v>-5.1370842805010897</v>
      </c>
      <c r="BN41">
        <v>-11.694191802723312</v>
      </c>
      <c r="BO41">
        <v>-7.2843165027233114</v>
      </c>
      <c r="BP41">
        <v>-10.331840169389979</v>
      </c>
      <c r="BQ41">
        <v>-6.7705863916122011</v>
      </c>
      <c r="BR41">
        <v>-4.7493692805010888</v>
      </c>
      <c r="BS41">
        <v>-9.8180415027233128</v>
      </c>
      <c r="BT41">
        <v>-1.7184757249455342</v>
      </c>
      <c r="BU41">
        <v>-8.4882484360566437</v>
      </c>
      <c r="BV41">
        <v>-2.3681493916122007</v>
      </c>
      <c r="BW41">
        <v>-4.8376719138344244</v>
      </c>
      <c r="BX41">
        <v>-6.2660982805010903</v>
      </c>
      <c r="BY41">
        <v>-7.5564173916122019</v>
      </c>
      <c r="BZ41">
        <v>-12.59036850272331</v>
      </c>
      <c r="CA41">
        <v>-5.8845121693899793</v>
      </c>
      <c r="CB41">
        <v>-3.1422310582788673</v>
      </c>
      <c r="CC41">
        <v>-3.806052502723313</v>
      </c>
      <c r="CD41">
        <v>-10.125771836056646</v>
      </c>
      <c r="CE41">
        <v>-10.655684836056645</v>
      </c>
      <c r="CF41">
        <v>0.87955338616557688</v>
      </c>
      <c r="CG41">
        <v>1.3499941721131347E-2</v>
      </c>
      <c r="CH41">
        <v>0.9242167194989086</v>
      </c>
      <c r="CI41">
        <v>9.1704311639433556</v>
      </c>
      <c r="CJ41">
        <v>11.924363063943357</v>
      </c>
      <c r="CK41">
        <v>5.6335496083878001</v>
      </c>
      <c r="CL41">
        <v>10.060820719498908</v>
      </c>
      <c r="CM41">
        <v>6.5349312750544657</v>
      </c>
      <c r="CN41">
        <v>3.4008079417211321</v>
      </c>
      <c r="CO41">
        <v>1.6935218306100206</v>
      </c>
      <c r="CP41">
        <v>9.2924962417211354</v>
      </c>
      <c r="CQ41">
        <v>-1.1926613834423606E-2</v>
      </c>
      <c r="CR41">
        <v>5.7945756083877988</v>
      </c>
      <c r="CS41">
        <v>-0.99243494716775649</v>
      </c>
      <c r="CT41">
        <v>-0.51796383605664598</v>
      </c>
      <c r="CU41">
        <v>2.5120139417211322</v>
      </c>
      <c r="CV41">
        <v>-0.25488461383442118</v>
      </c>
      <c r="CW41">
        <v>-0.8387427249455337</v>
      </c>
      <c r="CX41">
        <v>4.7980401639433543</v>
      </c>
      <c r="CY41">
        <v>0.30660671949891105</v>
      </c>
      <c r="CZ41">
        <v>3.4641198306100214</v>
      </c>
      <c r="DA41">
        <v>-1.3489913471677575</v>
      </c>
      <c r="DB41">
        <v>-1.0873565027233143</v>
      </c>
      <c r="DC41">
        <v>-5.9979289471677566</v>
      </c>
      <c r="DD41">
        <v>-3.7624806138344224</v>
      </c>
      <c r="DE41">
        <v>-7.047957502723313</v>
      </c>
      <c r="DF41">
        <v>-14.640149022723312</v>
      </c>
      <c r="DG41">
        <v>-10.4002343916122</v>
      </c>
      <c r="DH41">
        <v>-8.5937978360566447</v>
      </c>
      <c r="DI41">
        <v>-8.2567673916122022</v>
      </c>
      <c r="DJ41">
        <v>-7.7561410582788675</v>
      </c>
      <c r="DK41">
        <v>-6.5194819582788668</v>
      </c>
      <c r="DL41">
        <v>-4.8048965027233121</v>
      </c>
      <c r="DM41">
        <v>-9.2181261693899774</v>
      </c>
      <c r="DN41">
        <v>-12.144067169389977</v>
      </c>
      <c r="DO41">
        <v>-13.909384391612203</v>
      </c>
      <c r="DP41">
        <v>-10.289706947167755</v>
      </c>
      <c r="DQ41">
        <v>-10.847109280501087</v>
      </c>
      <c r="DR41">
        <v>-11.203551836056645</v>
      </c>
      <c r="DS41">
        <v>-15.47015428050109</v>
      </c>
      <c r="DT41">
        <v>-15.732066058278868</v>
      </c>
      <c r="DU41">
        <v>-18.14421683605665</v>
      </c>
      <c r="DV41">
        <v>-17.30991850272331</v>
      </c>
      <c r="DW41">
        <v>-27.729334960501088</v>
      </c>
      <c r="DX41">
        <v>-25.562332724945534</v>
      </c>
      <c r="DY41">
        <v>-24.995539502723314</v>
      </c>
      <c r="DZ41">
        <v>-22.537550724945532</v>
      </c>
      <c r="EA41">
        <v>-25.951388502723312</v>
      </c>
      <c r="EB41">
        <v>-23.573761502723315</v>
      </c>
      <c r="EC41">
        <v>-19.068348691612204</v>
      </c>
      <c r="ED41">
        <v>-24.391419613834419</v>
      </c>
      <c r="EE41">
        <v>-22.051304613834425</v>
      </c>
      <c r="EF41">
        <v>-27.38868516938998</v>
      </c>
      <c r="EG41">
        <v>-25.204071724945535</v>
      </c>
      <c r="EH41">
        <v>-33.971295502723315</v>
      </c>
      <c r="EI41">
        <v>-29.390788502723314</v>
      </c>
      <c r="EJ41">
        <v>-34.60284216938998</v>
      </c>
      <c r="EK41">
        <v>-35.239781247167755</v>
      </c>
      <c r="EL41">
        <v>-30.732851502723321</v>
      </c>
      <c r="EM41">
        <v>-31.746244391612194</v>
      </c>
      <c r="EN41">
        <v>-31.670488391612199</v>
      </c>
      <c r="EO41">
        <v>-32.65636883605665</v>
      </c>
      <c r="EP41">
        <v>-30.804053280501087</v>
      </c>
      <c r="EQ41">
        <v>-37.609844280501093</v>
      </c>
      <c r="ER41">
        <v>-34.081687724945532</v>
      </c>
      <c r="ES41">
        <v>-29.538006947167752</v>
      </c>
      <c r="ET41">
        <v>-33.323812613834427</v>
      </c>
      <c r="EU41">
        <v>-39.430503947167743</v>
      </c>
      <c r="EV41">
        <v>-34.778919947167758</v>
      </c>
      <c r="EW41">
        <v>-28.609618058278873</v>
      </c>
      <c r="EX41">
        <v>-34.531063280501087</v>
      </c>
      <c r="EY41">
        <v>-28.897553280501093</v>
      </c>
      <c r="EZ41">
        <v>-32.672491058278865</v>
      </c>
      <c r="FA41">
        <v>-34.155555058278864</v>
      </c>
      <c r="FB41">
        <v>-39.56800116938998</v>
      </c>
      <c r="FC41">
        <v>-41.457562280501094</v>
      </c>
      <c r="FD41">
        <v>-42.36973916938998</v>
      </c>
      <c r="FE41">
        <v>-42.079541613834422</v>
      </c>
      <c r="FF41">
        <v>-43.229098724945537</v>
      </c>
      <c r="FG41">
        <v>-40.521462836056656</v>
      </c>
      <c r="FH41">
        <v>-35.350321724945537</v>
      </c>
      <c r="FI41">
        <v>-35.408538502723303</v>
      </c>
      <c r="FJ41">
        <v>-34.598053947167756</v>
      </c>
      <c r="FK41">
        <v>-40.533762169389973</v>
      </c>
      <c r="FL41">
        <v>-42.259283280501087</v>
      </c>
      <c r="FM41">
        <v>-42.7603082805011</v>
      </c>
      <c r="FN41">
        <v>-40.689709280501091</v>
      </c>
      <c r="FO41">
        <v>-41.702999947167761</v>
      </c>
      <c r="FP41">
        <v>-36.711783280501088</v>
      </c>
      <c r="FQ41">
        <v>-42.684455280501084</v>
      </c>
      <c r="FR41">
        <v>-36.93067028050109</v>
      </c>
      <c r="FS41">
        <v>-39.778045836056656</v>
      </c>
      <c r="FT41">
        <v>-43.779373336056643</v>
      </c>
      <c r="FU41">
        <v>-40.65899216938999</v>
      </c>
      <c r="FV41">
        <v>-39.23266450272331</v>
      </c>
      <c r="FW41">
        <v>-38.564707147167759</v>
      </c>
      <c r="FX41">
        <v>-53.981737280501086</v>
      </c>
      <c r="FY41">
        <v>-40.811833724945529</v>
      </c>
      <c r="FZ41">
        <v>-39.717143058278872</v>
      </c>
      <c r="GA41">
        <v>-46.063365502723308</v>
      </c>
      <c r="GB41">
        <v>-45.266096613834428</v>
      </c>
      <c r="GC41">
        <v>-37.289647613834425</v>
      </c>
      <c r="GD41">
        <v>-38.762915947167755</v>
      </c>
      <c r="GE41">
        <v>-39.15882150272332</v>
      </c>
      <c r="GF41">
        <v>-40.490323947167752</v>
      </c>
      <c r="GG41">
        <v>-43.948478502723312</v>
      </c>
      <c r="GH41">
        <v>-44.324532169389983</v>
      </c>
      <c r="GI41">
        <v>-53.624047724945527</v>
      </c>
      <c r="GJ41">
        <v>-47.483806502723318</v>
      </c>
      <c r="GK41">
        <v>-45.846380502723306</v>
      </c>
      <c r="GL41">
        <v>-47.832770747167757</v>
      </c>
      <c r="GM41">
        <v>-48.068612724945538</v>
      </c>
      <c r="GN41">
        <v>-48.523137013834429</v>
      </c>
      <c r="GO41">
        <v>-52.572830724945533</v>
      </c>
      <c r="GP41">
        <v>-53.249643036056654</v>
      </c>
      <c r="GQ41">
        <v>-51.987636502723319</v>
      </c>
      <c r="GR41">
        <v>-53.032678391612194</v>
      </c>
      <c r="GS41">
        <v>-50.73405739161219</v>
      </c>
      <c r="GT41">
        <v>-50.41190005827886</v>
      </c>
      <c r="GU41">
        <v>-49.632339724945524</v>
      </c>
      <c r="GV41">
        <v>-54.423130724945537</v>
      </c>
      <c r="GW41">
        <v>-46.957775169389983</v>
      </c>
      <c r="GX41">
        <v>-44.432306502723314</v>
      </c>
      <c r="GY41">
        <v>-53.921361058278876</v>
      </c>
      <c r="GZ41">
        <v>-54.804217724945545</v>
      </c>
      <c r="HA41">
        <v>-64.894426358278864</v>
      </c>
      <c r="HB41">
        <v>-55.26966272494554</v>
      </c>
      <c r="HC41">
        <v>-48.257510836056646</v>
      </c>
      <c r="HD41">
        <v>-53.175058947167756</v>
      </c>
      <c r="HE41">
        <v>-53.7286642805011</v>
      </c>
      <c r="HF41">
        <v>-50.0139693916122</v>
      </c>
      <c r="HG41">
        <v>-45.142735724945538</v>
      </c>
      <c r="HH41">
        <v>-48.787981058278859</v>
      </c>
      <c r="HI41">
        <v>-51.95037183605664</v>
      </c>
      <c r="HJ41">
        <v>-57.734608169389979</v>
      </c>
      <c r="HK41">
        <v>-54.290631391612202</v>
      </c>
      <c r="HL41">
        <v>-51.892718502723319</v>
      </c>
      <c r="HM41">
        <v>-57.786885347167754</v>
      </c>
      <c r="HN41">
        <v>-47.974164391612206</v>
      </c>
      <c r="HO41">
        <v>-52.281170058278875</v>
      </c>
      <c r="HP41">
        <v>-52.225649436056649</v>
      </c>
      <c r="HQ41">
        <v>-54.36089561383443</v>
      </c>
      <c r="HR41">
        <v>-54.110452280501093</v>
      </c>
      <c r="HS41">
        <v>-53.449738613834434</v>
      </c>
      <c r="HT41">
        <v>-54.368788724945539</v>
      </c>
      <c r="HU41">
        <v>-56.679731613834427</v>
      </c>
      <c r="HV41">
        <v>-60.702388736056662</v>
      </c>
      <c r="HW41">
        <v>-63.762485058278862</v>
      </c>
      <c r="HX41">
        <v>-61.127401391612189</v>
      </c>
      <c r="HY41">
        <v>-58.523441836056641</v>
      </c>
      <c r="HZ41">
        <v>-59.812415502723312</v>
      </c>
      <c r="IA41">
        <v>-57.874865947167748</v>
      </c>
      <c r="IB41">
        <v>-57.808210836056645</v>
      </c>
      <c r="IC41">
        <v>-63.319653613834404</v>
      </c>
      <c r="ID41">
        <v>-60.707308058278862</v>
      </c>
      <c r="IE41">
        <v>-56.211908836056651</v>
      </c>
      <c r="IF41">
        <v>-49.556238947167749</v>
      </c>
      <c r="IG41">
        <v>-54.706595613834416</v>
      </c>
      <c r="IH41">
        <v>-57.920320724945533</v>
      </c>
      <c r="II41">
        <v>-55.933795613834427</v>
      </c>
      <c r="IJ41">
        <v>-58.488783280501096</v>
      </c>
      <c r="IK41">
        <v>-57.353473280501099</v>
      </c>
      <c r="IL41">
        <v>-58.419886502723308</v>
      </c>
      <c r="IM41">
        <v>-56.663266613834431</v>
      </c>
      <c r="IN41">
        <v>-58.518897502723306</v>
      </c>
      <c r="IO41">
        <v>-54.94939105827887</v>
      </c>
      <c r="IP41">
        <v>-51.201230391612199</v>
      </c>
      <c r="IQ41">
        <v>-54.203954391612207</v>
      </c>
      <c r="IR41">
        <v>-57.539645613834423</v>
      </c>
      <c r="IS41">
        <v>-59.108604724945536</v>
      </c>
      <c r="IT41">
        <v>-54.705332169389983</v>
      </c>
      <c r="IU41">
        <v>-57.171916947167759</v>
      </c>
      <c r="IV41">
        <v>-53.728584169389976</v>
      </c>
      <c r="IW41">
        <v>-60.130577724945532</v>
      </c>
      <c r="IX41">
        <v>-58.998076613834428</v>
      </c>
      <c r="IY41">
        <v>-57.67483216938998</v>
      </c>
      <c r="IZ41">
        <v>-63.192838836056644</v>
      </c>
      <c r="JA41">
        <v>-52.996847058278867</v>
      </c>
      <c r="JB41">
        <v>-56.246962502723321</v>
      </c>
      <c r="JC41">
        <v>-53.250694502723306</v>
      </c>
      <c r="JD41">
        <v>-59.323610502723312</v>
      </c>
      <c r="JE41">
        <v>-54.87925294716775</v>
      </c>
      <c r="JF41">
        <v>-58.354885502723313</v>
      </c>
      <c r="JG41">
        <v>-52.271626613834414</v>
      </c>
      <c r="JH41">
        <v>-53.968512169389975</v>
      </c>
      <c r="JI41">
        <v>-50.410853836056653</v>
      </c>
      <c r="JJ41">
        <v>-54.846119613834425</v>
      </c>
      <c r="JK41">
        <v>-55.236177724945541</v>
      </c>
      <c r="JL41">
        <v>-55.530980169389977</v>
      </c>
      <c r="JM41">
        <v>-58.097721724945536</v>
      </c>
      <c r="JN41">
        <v>-54.34089506938998</v>
      </c>
      <c r="JO41">
        <v>-55.878940058278872</v>
      </c>
      <c r="JP41">
        <v>-56.146385502723312</v>
      </c>
      <c r="JQ41">
        <v>-50.578521836056652</v>
      </c>
      <c r="JR41">
        <v>-48.469287836056644</v>
      </c>
      <c r="JS41">
        <v>-54.399165502723314</v>
      </c>
      <c r="JT41">
        <v>-55.276038836056649</v>
      </c>
      <c r="JU41">
        <v>-57.677595502723307</v>
      </c>
      <c r="JV41">
        <v>-54.97635439161219</v>
      </c>
      <c r="JW41">
        <v>-50.902405502723312</v>
      </c>
      <c r="JX41">
        <v>-53.257321058278855</v>
      </c>
      <c r="JY41">
        <v>-54.877114391612196</v>
      </c>
      <c r="JZ41">
        <v>-53.092278836056643</v>
      </c>
      <c r="KA41">
        <v>-54.765347724945528</v>
      </c>
      <c r="KB41">
        <v>-46.626277947167758</v>
      </c>
      <c r="KC41">
        <v>-44.700576613834428</v>
      </c>
      <c r="KD41">
        <v>-40.61389283605665</v>
      </c>
      <c r="KE41">
        <v>-40.632082502723314</v>
      </c>
      <c r="KF41">
        <v>-41.264459058278867</v>
      </c>
    </row>
    <row r="42" spans="2:292" x14ac:dyDescent="0.3">
      <c r="B42">
        <v>-12.883203182588236</v>
      </c>
      <c r="C42">
        <v>-15.977201992588233</v>
      </c>
      <c r="D42">
        <v>-17.031821492588236</v>
      </c>
      <c r="E42">
        <v>-18.728205992588236</v>
      </c>
      <c r="F42">
        <v>-16.735191892588237</v>
      </c>
      <c r="G42">
        <v>-15.897315992588236</v>
      </c>
      <c r="H42">
        <v>-16.131975922588236</v>
      </c>
      <c r="I42">
        <v>-22.026878392588234</v>
      </c>
      <c r="J42">
        <v>-17.100034792588236</v>
      </c>
      <c r="K42">
        <v>-12.595819292588235</v>
      </c>
      <c r="L42">
        <v>-14.673312652588237</v>
      </c>
      <c r="M42">
        <v>-19.720367692588237</v>
      </c>
      <c r="N42">
        <v>-9.2171209925882369</v>
      </c>
      <c r="O42">
        <v>-6.5826768925882346</v>
      </c>
      <c r="P42">
        <v>-5.7025057925882345</v>
      </c>
      <c r="Q42">
        <v>-6.6435570925882343</v>
      </c>
      <c r="R42">
        <v>-4.8987174925882346</v>
      </c>
      <c r="S42">
        <v>-9.403074342588237</v>
      </c>
      <c r="T42">
        <v>-13.690464982588235</v>
      </c>
      <c r="U42">
        <v>-14.529245492588235</v>
      </c>
      <c r="V42">
        <v>-9.0131903925882355</v>
      </c>
      <c r="W42">
        <v>-7.045167992588234</v>
      </c>
      <c r="X42">
        <v>-4.999781892588234</v>
      </c>
      <c r="Y42">
        <v>-1.7920661925882353</v>
      </c>
      <c r="Z42">
        <v>-0.3406134925882352</v>
      </c>
      <c r="AA42">
        <v>1.1868306074117645</v>
      </c>
      <c r="AB42">
        <v>-1.5753050825882322</v>
      </c>
      <c r="AC42">
        <v>-1.5979053925882341</v>
      </c>
      <c r="AD42">
        <v>1.0775559074117662</v>
      </c>
      <c r="AE42">
        <v>-3.0279778925882335</v>
      </c>
      <c r="AF42">
        <v>-5.0093704925882339</v>
      </c>
      <c r="AG42">
        <v>3.0544955174117669</v>
      </c>
      <c r="AH42">
        <v>6.9066921074117653</v>
      </c>
      <c r="AI42">
        <v>3.2951767074117675</v>
      </c>
      <c r="AJ42">
        <v>2.0542810074117646</v>
      </c>
      <c r="AK42">
        <v>4.8141319074117641</v>
      </c>
      <c r="AL42">
        <v>8.000158207411765</v>
      </c>
      <c r="AM42">
        <v>2.4021104074117647</v>
      </c>
      <c r="AN42">
        <v>3.444695207411764</v>
      </c>
      <c r="AO42">
        <v>3.6211611074117629</v>
      </c>
      <c r="AP42">
        <v>-4.5545988925882357</v>
      </c>
      <c r="AQ42">
        <v>6.2460567074117668</v>
      </c>
      <c r="AR42">
        <v>7.4860487074117659</v>
      </c>
      <c r="AS42">
        <v>6.8542073094117635</v>
      </c>
      <c r="AT42">
        <v>6.1577704074117667</v>
      </c>
      <c r="AU42">
        <v>7.8965544074117622</v>
      </c>
      <c r="AV42">
        <v>13.387765907411762</v>
      </c>
      <c r="AW42">
        <v>4.6181405074117636</v>
      </c>
      <c r="AX42">
        <v>5.3214443074117668</v>
      </c>
      <c r="AY42">
        <v>5.3697791574117666</v>
      </c>
      <c r="AZ42">
        <v>2.8445791074117679</v>
      </c>
      <c r="BA42">
        <v>0.48546410741176643</v>
      </c>
      <c r="BB42">
        <v>0.50327410741176737</v>
      </c>
      <c r="BC42">
        <v>2.9884791074117665</v>
      </c>
      <c r="BD42">
        <v>7.8938674117664653E-3</v>
      </c>
      <c r="BE42">
        <v>5.8510133074117698</v>
      </c>
      <c r="BF42">
        <v>1.7319797074117638</v>
      </c>
      <c r="BG42">
        <v>10.867835907411763</v>
      </c>
      <c r="BH42">
        <v>5.9295164074117652</v>
      </c>
      <c r="BI42">
        <v>6.081054107411763</v>
      </c>
      <c r="BJ42">
        <v>3.5308752974117645</v>
      </c>
      <c r="BK42">
        <v>6.311687507411766</v>
      </c>
      <c r="BL42">
        <v>7.4490783074117646</v>
      </c>
      <c r="BM42">
        <v>11.109116107411761</v>
      </c>
      <c r="BN42">
        <v>18.714247107411765</v>
      </c>
      <c r="BO42">
        <v>13.779992407411761</v>
      </c>
      <c r="BP42">
        <v>12.867631707411764</v>
      </c>
      <c r="BQ42">
        <v>11.952008907411766</v>
      </c>
      <c r="BR42">
        <v>12.661568807411763</v>
      </c>
      <c r="BS42">
        <v>15.491111207411768</v>
      </c>
      <c r="BT42">
        <v>22.61410630741177</v>
      </c>
      <c r="BU42">
        <v>23.940758207411768</v>
      </c>
      <c r="BV42">
        <v>20.30724910741176</v>
      </c>
      <c r="BW42">
        <v>27.085103607411767</v>
      </c>
      <c r="BX42">
        <v>26.022863027411777</v>
      </c>
      <c r="BY42">
        <v>30.162410077411753</v>
      </c>
      <c r="BZ42">
        <v>25.771025607411769</v>
      </c>
      <c r="CA42">
        <v>21.754794107411772</v>
      </c>
      <c r="CB42">
        <v>21.315580987411767</v>
      </c>
      <c r="CC42">
        <v>27.031079507411768</v>
      </c>
      <c r="CD42">
        <v>23.085287507411767</v>
      </c>
      <c r="CE42">
        <v>27.907692127411767</v>
      </c>
      <c r="CF42">
        <v>36.189469007411773</v>
      </c>
      <c r="CG42">
        <v>31.03505980741177</v>
      </c>
      <c r="CH42">
        <v>31.624449507411764</v>
      </c>
      <c r="CI42">
        <v>35.03017770741176</v>
      </c>
      <c r="CJ42">
        <v>27.586028907411773</v>
      </c>
      <c r="CK42">
        <v>25.350839107411765</v>
      </c>
      <c r="CL42">
        <v>27.38776540741177</v>
      </c>
      <c r="CM42">
        <v>36.764341347411765</v>
      </c>
      <c r="CN42">
        <v>36.934784007411757</v>
      </c>
      <c r="CO42">
        <v>37.879123707411765</v>
      </c>
      <c r="CP42">
        <v>37.219749897411759</v>
      </c>
      <c r="CQ42">
        <v>38.585569807411773</v>
      </c>
      <c r="CR42">
        <v>37.065440607411766</v>
      </c>
      <c r="CS42">
        <v>38.193717952411767</v>
      </c>
      <c r="CT42">
        <v>31.544377207411767</v>
      </c>
      <c r="CU42">
        <v>35.899772307411759</v>
      </c>
      <c r="CV42">
        <v>30.921251007411758</v>
      </c>
      <c r="CW42">
        <v>38.501547307411769</v>
      </c>
      <c r="CX42">
        <v>38.333673307411757</v>
      </c>
      <c r="CY42">
        <v>40.944648007411764</v>
      </c>
      <c r="CZ42">
        <v>42.669780521411774</v>
      </c>
      <c r="DA42">
        <v>43.875009977411764</v>
      </c>
      <c r="DB42">
        <v>40.893250017411766</v>
      </c>
      <c r="DC42">
        <v>46.690375107411761</v>
      </c>
      <c r="DD42">
        <v>39.261808007411759</v>
      </c>
      <c r="DE42">
        <v>26.429161007411768</v>
      </c>
      <c r="DF42">
        <v>29.375572807411768</v>
      </c>
      <c r="DG42">
        <v>33.413123607411762</v>
      </c>
      <c r="DH42">
        <v>31.825526507411766</v>
      </c>
      <c r="DI42">
        <v>34.978365607411767</v>
      </c>
      <c r="DJ42">
        <v>38.461199207411759</v>
      </c>
      <c r="DK42">
        <v>33.446083507411757</v>
      </c>
      <c r="DL42">
        <v>36.037613107411765</v>
      </c>
      <c r="DM42">
        <v>40.034378507411759</v>
      </c>
      <c r="DN42">
        <v>34.765927337411753</v>
      </c>
      <c r="DO42">
        <v>36.081190987411759</v>
      </c>
      <c r="DP42">
        <v>37.96525600741176</v>
      </c>
      <c r="DQ42">
        <v>31.587713107411762</v>
      </c>
      <c r="DR42">
        <v>37.475051107411765</v>
      </c>
      <c r="DS42">
        <v>34.13838620741177</v>
      </c>
      <c r="DT42">
        <v>30.046577597411762</v>
      </c>
      <c r="DU42">
        <v>30.655654107411767</v>
      </c>
      <c r="DV42">
        <v>27.398448437411762</v>
      </c>
      <c r="DW42">
        <v>31.674150707411759</v>
      </c>
      <c r="DX42">
        <v>25.868412807411769</v>
      </c>
      <c r="DY42">
        <v>25.861112207411761</v>
      </c>
      <c r="DZ42">
        <v>24.997134807411769</v>
      </c>
      <c r="EA42">
        <v>15.676281637411766</v>
      </c>
      <c r="EB42">
        <v>18.636082897411768</v>
      </c>
      <c r="EC42">
        <v>11.082675307411767</v>
      </c>
      <c r="ED42">
        <v>18.385155207411767</v>
      </c>
      <c r="EE42">
        <v>12.260638507411768</v>
      </c>
      <c r="EF42">
        <v>12.292096207411761</v>
      </c>
      <c r="EG42">
        <v>12.469650207411759</v>
      </c>
      <c r="EH42">
        <v>8.0390509074117631</v>
      </c>
      <c r="EI42">
        <v>5.5937397074117667</v>
      </c>
      <c r="EJ42">
        <v>9.4191886474117634</v>
      </c>
      <c r="EK42">
        <v>17.362952807411759</v>
      </c>
      <c r="EL42">
        <v>16.517169307411766</v>
      </c>
      <c r="EM42">
        <v>15.194645557411764</v>
      </c>
      <c r="EN42">
        <v>24.126220507411769</v>
      </c>
      <c r="EO42">
        <v>14.361403707411764</v>
      </c>
      <c r="EP42">
        <v>13.931949387411763</v>
      </c>
      <c r="EQ42">
        <v>11.228812707411768</v>
      </c>
      <c r="ER42">
        <v>6.5067292074117633</v>
      </c>
      <c r="ES42">
        <v>6.1577586074117683</v>
      </c>
      <c r="ET42">
        <v>6.0038829074117688</v>
      </c>
      <c r="EU42">
        <v>5.8716962074117687</v>
      </c>
      <c r="EV42">
        <v>4.2892663274117648</v>
      </c>
      <c r="EW42">
        <v>10.449361107411764</v>
      </c>
      <c r="EX42">
        <v>7.0093076074117651</v>
      </c>
      <c r="EY42">
        <v>7.5389911074117624</v>
      </c>
      <c r="EZ42">
        <v>7.8335104424117654</v>
      </c>
      <c r="FA42">
        <v>7.2564503074117628</v>
      </c>
      <c r="FB42">
        <v>3.863732447411762</v>
      </c>
      <c r="FC42">
        <v>-0.74416889258823693</v>
      </c>
      <c r="FD42">
        <v>-1.2277283925882341</v>
      </c>
      <c r="FE42">
        <v>2.5325838074117666</v>
      </c>
      <c r="FF42">
        <v>-5.7094761925882356</v>
      </c>
      <c r="FG42">
        <v>9.1929024594117674</v>
      </c>
      <c r="FH42">
        <v>3.9285026074117679</v>
      </c>
      <c r="FI42">
        <v>-1.040848092588232</v>
      </c>
      <c r="FJ42">
        <v>-2.1663640925882319</v>
      </c>
      <c r="FK42">
        <v>17.329435907411764</v>
      </c>
      <c r="FL42">
        <v>-5.8939292588236228E-2</v>
      </c>
      <c r="FM42">
        <v>20.807022907411767</v>
      </c>
      <c r="FN42">
        <v>18.685259807411772</v>
      </c>
      <c r="FO42">
        <v>29.273084107411766</v>
      </c>
      <c r="FP42">
        <v>7.2322025074117642</v>
      </c>
      <c r="FQ42">
        <v>27.124626107411768</v>
      </c>
      <c r="FR42">
        <v>28.545157107411768</v>
      </c>
      <c r="FS42">
        <v>25.203226107411766</v>
      </c>
      <c r="FT42">
        <v>17.413481207411767</v>
      </c>
      <c r="FU42">
        <v>4.3246058074117659</v>
      </c>
      <c r="FV42">
        <v>6.9396837074117625</v>
      </c>
      <c r="FW42">
        <v>4.4064638074117726</v>
      </c>
      <c r="FX42">
        <v>6.730576307411769</v>
      </c>
      <c r="FY42">
        <v>1.3161715074117666</v>
      </c>
      <c r="FZ42">
        <v>3.9479855074117629</v>
      </c>
      <c r="GA42">
        <v>24.820332107411762</v>
      </c>
      <c r="GB42">
        <v>2.737774107411763</v>
      </c>
      <c r="GC42">
        <v>9.0725951074117663</v>
      </c>
      <c r="GD42">
        <v>13.295228107411766</v>
      </c>
      <c r="GE42">
        <v>9.9952691074117652</v>
      </c>
      <c r="GF42">
        <v>4.996166107411768</v>
      </c>
      <c r="GG42">
        <v>2.8920251074117638</v>
      </c>
      <c r="GH42">
        <v>10.426793107411768</v>
      </c>
      <c r="GI42">
        <v>7.0973945074117646</v>
      </c>
      <c r="GJ42">
        <v>10.225073207411761</v>
      </c>
      <c r="GK42">
        <v>6.4036153074117665</v>
      </c>
      <c r="GL42">
        <v>7.4160575074117592</v>
      </c>
      <c r="GM42">
        <v>13.883009607411761</v>
      </c>
      <c r="GN42">
        <v>20.070941707411762</v>
      </c>
      <c r="GO42">
        <v>3.0413350074117629</v>
      </c>
      <c r="GP42">
        <v>12.512085107411769</v>
      </c>
      <c r="GQ42">
        <v>16.547890407411767</v>
      </c>
      <c r="GR42">
        <v>20.516543407411767</v>
      </c>
      <c r="GS42">
        <v>14.535380657411766</v>
      </c>
      <c r="GT42">
        <v>7.5455158074117605</v>
      </c>
      <c r="GU42">
        <v>-4.9561336925882316</v>
      </c>
      <c r="GV42">
        <v>9.9077621074117666</v>
      </c>
      <c r="GW42">
        <v>7.9311521074117621</v>
      </c>
      <c r="GX42">
        <v>4.7595541074117689</v>
      </c>
      <c r="GY42">
        <v>9.0728874074117574</v>
      </c>
      <c r="GZ42">
        <v>4.6515210074117652</v>
      </c>
      <c r="HA42">
        <v>9.3795461874117603</v>
      </c>
      <c r="HB42">
        <v>11.243288807411762</v>
      </c>
      <c r="HC42">
        <v>18.068355407411762</v>
      </c>
      <c r="HD42">
        <v>9.5305511074117675</v>
      </c>
      <c r="HE42">
        <v>4.6310445074117643</v>
      </c>
      <c r="HF42">
        <v>4.5013901074117646</v>
      </c>
      <c r="HG42">
        <v>3.9726309074117676</v>
      </c>
      <c r="HH42">
        <v>6.9267851074117655</v>
      </c>
      <c r="HI42">
        <v>2.3870241074117677</v>
      </c>
      <c r="HJ42">
        <v>2.2944471074117652</v>
      </c>
      <c r="HK42">
        <v>9.4276181074117673</v>
      </c>
      <c r="HL42">
        <v>11.117958107411766</v>
      </c>
      <c r="HM42">
        <v>0.9715531074117616</v>
      </c>
      <c r="HN42">
        <v>-0.97121289258823262</v>
      </c>
      <c r="HO42">
        <v>-0.98739389258823596</v>
      </c>
      <c r="HP42">
        <v>-1.8809127925882343</v>
      </c>
      <c r="HQ42">
        <v>-4.0928718925882377</v>
      </c>
      <c r="HR42">
        <v>0.2163735074117662</v>
      </c>
      <c r="HS42">
        <v>9.3413157074117663</v>
      </c>
      <c r="HT42">
        <v>0.70881910741176446</v>
      </c>
      <c r="HU42">
        <v>-3.1747098925882389</v>
      </c>
      <c r="HV42">
        <v>-0.65885889258823704</v>
      </c>
      <c r="HW42">
        <v>1.7334251074117661</v>
      </c>
      <c r="HX42">
        <v>4.9682371074117677</v>
      </c>
      <c r="HY42">
        <v>-2.4537480925882362</v>
      </c>
      <c r="HZ42">
        <v>-2.8785804925882363</v>
      </c>
      <c r="IA42">
        <v>2.1521679074117639</v>
      </c>
      <c r="IB42">
        <v>5.4601371074117644</v>
      </c>
      <c r="IC42">
        <v>2.9040871074117658</v>
      </c>
      <c r="ID42">
        <v>1.4445128074117624</v>
      </c>
      <c r="IE42">
        <v>6.9136501074117662</v>
      </c>
      <c r="IF42">
        <v>8.9788271074117691</v>
      </c>
      <c r="IG42">
        <v>3.5784771074117625</v>
      </c>
      <c r="IH42">
        <v>2.8244681074117679</v>
      </c>
      <c r="II42">
        <v>4.5169031074117632</v>
      </c>
      <c r="IJ42">
        <v>-0.440952892588235</v>
      </c>
      <c r="IK42">
        <v>-1.4415568925882356</v>
      </c>
      <c r="IL42">
        <v>3.9652031074117651</v>
      </c>
      <c r="IM42">
        <v>2.3899681074117645</v>
      </c>
      <c r="IN42">
        <v>0.32847810741176858</v>
      </c>
      <c r="IO42">
        <v>2.4720921074117657</v>
      </c>
      <c r="IP42">
        <v>-2.9660892588231555E-2</v>
      </c>
      <c r="IQ42">
        <v>2.8800931074117631</v>
      </c>
      <c r="IR42">
        <v>-1.2266248925882326</v>
      </c>
      <c r="IS42">
        <v>-2.5064838925882338</v>
      </c>
      <c r="IT42">
        <v>-5.1999118925882373</v>
      </c>
      <c r="IU42">
        <v>0.20275110741176236</v>
      </c>
      <c r="IV42">
        <v>-2.3073818925882339</v>
      </c>
      <c r="IW42">
        <v>-9.3449938925882314</v>
      </c>
      <c r="IX42">
        <v>-3.6063528925882333</v>
      </c>
      <c r="IY42">
        <v>-2.998357892588237</v>
      </c>
      <c r="IZ42">
        <v>-5.2848168925882346</v>
      </c>
      <c r="JA42">
        <v>-8.8619918925882359</v>
      </c>
      <c r="JB42">
        <v>-7.7648128925882363</v>
      </c>
      <c r="JC42">
        <v>-5.9621268925882367</v>
      </c>
      <c r="JD42">
        <v>-5.7176958925882353</v>
      </c>
      <c r="JE42">
        <v>-11.650023392588238</v>
      </c>
      <c r="JF42">
        <v>0.30482110741177049</v>
      </c>
      <c r="JG42">
        <v>0.60266010741176812</v>
      </c>
      <c r="JH42">
        <v>-9.1516282925882333</v>
      </c>
      <c r="JI42">
        <v>-7.691115892588237</v>
      </c>
      <c r="JJ42">
        <v>-13.250486892588235</v>
      </c>
      <c r="JK42">
        <v>-14.877630092588232</v>
      </c>
      <c r="JL42">
        <v>-12.864515892588233</v>
      </c>
      <c r="JM42">
        <v>-18.754894892588236</v>
      </c>
      <c r="JN42">
        <v>-16.379254892588236</v>
      </c>
      <c r="JO42">
        <v>-18.837792892588237</v>
      </c>
      <c r="JP42">
        <v>-15.218098892588234</v>
      </c>
      <c r="JQ42">
        <v>-21.792774892588231</v>
      </c>
      <c r="JR42">
        <v>-22.099379892588239</v>
      </c>
      <c r="JS42">
        <v>-19.651698892588232</v>
      </c>
      <c r="JT42">
        <v>-19.584687892588239</v>
      </c>
      <c r="JU42">
        <v>-25.290137292588234</v>
      </c>
      <c r="JV42">
        <v>-18.966666892588233</v>
      </c>
      <c r="JW42">
        <v>-20.388941892588232</v>
      </c>
      <c r="JX42">
        <v>-25.779255892588228</v>
      </c>
      <c r="JY42">
        <v>-21.652436892588234</v>
      </c>
      <c r="JZ42">
        <v>-16.322827892588233</v>
      </c>
      <c r="KA42">
        <v>-17.319037892588234</v>
      </c>
      <c r="KB42">
        <v>-22.299182892588234</v>
      </c>
      <c r="KC42">
        <v>-14.204725392588232</v>
      </c>
      <c r="KD42">
        <v>-24.475520892588232</v>
      </c>
      <c r="KE42">
        <v>-12.903952892588235</v>
      </c>
      <c r="KF42">
        <v>-21.202136892588232</v>
      </c>
    </row>
    <row r="43" spans="2:292" x14ac:dyDescent="0.3">
      <c r="B43">
        <v>11.32394113752941</v>
      </c>
      <c r="C43">
        <v>17.161347537529409</v>
      </c>
      <c r="D43">
        <v>10.515854737529411</v>
      </c>
      <c r="E43">
        <v>13.25236153752941</v>
      </c>
      <c r="F43">
        <v>9.6488708375294117</v>
      </c>
      <c r="G43">
        <v>9.70405403752941</v>
      </c>
      <c r="H43">
        <v>6.4423467375294106</v>
      </c>
      <c r="I43">
        <v>5.9477692175294097</v>
      </c>
      <c r="J43">
        <v>5.1359657575294113</v>
      </c>
      <c r="K43">
        <v>7.6943409375294092</v>
      </c>
      <c r="L43">
        <v>9.0658808375294111</v>
      </c>
      <c r="M43">
        <v>9.7930582375294097</v>
      </c>
      <c r="N43">
        <v>6.5075106375294096</v>
      </c>
      <c r="O43">
        <v>3.6933365375294103</v>
      </c>
      <c r="P43">
        <v>0.96250463752941062</v>
      </c>
      <c r="Q43">
        <v>-1.7397535624705893</v>
      </c>
      <c r="R43">
        <v>5.0807160375294123</v>
      </c>
      <c r="S43">
        <v>8.3066420875294096</v>
      </c>
      <c r="T43">
        <v>11.97376506752941</v>
      </c>
      <c r="U43">
        <v>5.619576397529408</v>
      </c>
      <c r="V43">
        <v>5.7825198375294082</v>
      </c>
      <c r="W43">
        <v>7.0899400375294093</v>
      </c>
      <c r="X43">
        <v>7.5144200375294092</v>
      </c>
      <c r="Y43">
        <v>8.8612351375294107</v>
      </c>
      <c r="Z43">
        <v>-16.943234102470598</v>
      </c>
      <c r="AA43">
        <v>9.1013723375294102</v>
      </c>
      <c r="AB43">
        <v>3.6495180375294094</v>
      </c>
      <c r="AC43">
        <v>5.7411279375294111</v>
      </c>
      <c r="AD43">
        <v>5.8679608375294077</v>
      </c>
      <c r="AE43">
        <v>8.2475010275294096</v>
      </c>
      <c r="AF43">
        <v>-2.0252409894705883</v>
      </c>
      <c r="AG43">
        <v>-0.3382883624705908</v>
      </c>
      <c r="AH43">
        <v>3.8979332375294096</v>
      </c>
      <c r="AI43">
        <v>-0.93607016247059149</v>
      </c>
      <c r="AJ43">
        <v>1.1345032375294095</v>
      </c>
      <c r="AK43">
        <v>5.3417037529410183E-2</v>
      </c>
      <c r="AL43">
        <v>3.8118701375294108</v>
      </c>
      <c r="AM43">
        <v>0.19557793752941233</v>
      </c>
      <c r="AN43">
        <v>0.89160654752941204</v>
      </c>
      <c r="AO43">
        <v>-5.2711596624705876</v>
      </c>
      <c r="AP43">
        <v>4.7867114375294095</v>
      </c>
      <c r="AQ43">
        <v>0.14351563752941152</v>
      </c>
      <c r="AR43">
        <v>2.3886818375294103</v>
      </c>
      <c r="AS43">
        <v>2.7672072375294117</v>
      </c>
      <c r="AT43">
        <v>1.0302988375294111</v>
      </c>
      <c r="AU43">
        <v>1.02494923752941</v>
      </c>
      <c r="AV43">
        <v>1.4636118375294105</v>
      </c>
      <c r="AW43">
        <v>-3.6041741624705907</v>
      </c>
      <c r="AX43">
        <v>-8.7556867224705943</v>
      </c>
      <c r="AY43">
        <v>-10.339110199470589</v>
      </c>
      <c r="AZ43">
        <v>-2.4890281624705914</v>
      </c>
      <c r="BA43">
        <v>-15.337575052470591</v>
      </c>
      <c r="BB43">
        <v>-6.0863909624705883</v>
      </c>
      <c r="BC43">
        <v>-3.958139262470588</v>
      </c>
      <c r="BD43">
        <v>-8.9209619624705923</v>
      </c>
      <c r="BE43">
        <v>-11.287786462470592</v>
      </c>
      <c r="BF43">
        <v>-8.1574876624705919</v>
      </c>
      <c r="BG43">
        <v>-11.339883362470589</v>
      </c>
      <c r="BH43">
        <v>-12.792449162470591</v>
      </c>
      <c r="BI43">
        <v>-6.1726136624705905</v>
      </c>
      <c r="BJ43">
        <v>-9.9534362624705874</v>
      </c>
      <c r="BK43">
        <v>-10.607042462470591</v>
      </c>
      <c r="BL43">
        <v>-8.3115217624705942</v>
      </c>
      <c r="BM43">
        <v>-7.660253962470593</v>
      </c>
      <c r="BN43">
        <v>-14.802555162470593</v>
      </c>
      <c r="BO43">
        <v>-16.851207882470597</v>
      </c>
      <c r="BP43">
        <v>-13.988575762470585</v>
      </c>
      <c r="BQ43">
        <v>-1.8106520624705889</v>
      </c>
      <c r="BR43">
        <v>-2.8597680624705917</v>
      </c>
      <c r="BS43">
        <v>0.59157183752940945</v>
      </c>
      <c r="BT43">
        <v>-1.3783339624705899</v>
      </c>
      <c r="BU43">
        <v>0.5902978975294102</v>
      </c>
      <c r="BV43">
        <v>1.7112164375294101</v>
      </c>
      <c r="BW43">
        <v>2.8456116375294109</v>
      </c>
      <c r="BX43">
        <v>-0.54207596247058709</v>
      </c>
      <c r="BY43">
        <v>1.0257618175294088</v>
      </c>
      <c r="BZ43">
        <v>0.6126363255294105</v>
      </c>
      <c r="CA43">
        <v>-1.3081576624705844</v>
      </c>
      <c r="CB43">
        <v>3.9597501375294111</v>
      </c>
      <c r="CC43">
        <v>2.8550546375294106</v>
      </c>
      <c r="CD43">
        <v>4.8388782375294124</v>
      </c>
      <c r="CE43">
        <v>1.3929884375294115</v>
      </c>
      <c r="CF43">
        <v>3.7300843875294105</v>
      </c>
      <c r="CG43">
        <v>-0.24464274047059087</v>
      </c>
      <c r="CH43">
        <v>1.4106152375294081</v>
      </c>
      <c r="CI43">
        <v>-2.2173776624705868</v>
      </c>
      <c r="CJ43">
        <v>-3.4858895624705863</v>
      </c>
      <c r="CK43">
        <v>-5.4854581624705894</v>
      </c>
      <c r="CL43">
        <v>-4.7312645624705949</v>
      </c>
      <c r="CM43">
        <v>-1.5528684624705886</v>
      </c>
      <c r="CN43">
        <v>-1.6144971624705902</v>
      </c>
      <c r="CO43">
        <v>-3.9490038624705894</v>
      </c>
      <c r="CP43">
        <v>-1.8080738024705938</v>
      </c>
      <c r="CQ43">
        <v>-6.0629214624705865</v>
      </c>
      <c r="CR43">
        <v>2.1405708375294119</v>
      </c>
      <c r="CS43">
        <v>-7.7090862470589883E-2</v>
      </c>
      <c r="CT43">
        <v>4.2495364375294082</v>
      </c>
      <c r="CU43">
        <v>-5.593382462470589</v>
      </c>
      <c r="CV43">
        <v>-8.8407815624705908</v>
      </c>
      <c r="CW43">
        <v>-4.0245075324705883</v>
      </c>
      <c r="CX43">
        <v>-0.94033146247058697</v>
      </c>
      <c r="CY43">
        <v>-1.3350905624705898</v>
      </c>
      <c r="CZ43">
        <v>-1.7771659624705882</v>
      </c>
      <c r="DA43">
        <v>-2.4557293624705867</v>
      </c>
      <c r="DB43">
        <v>-1.9868705624705874</v>
      </c>
      <c r="DC43">
        <v>-3.9990285624705857</v>
      </c>
      <c r="DD43">
        <v>-5.4730474624705927</v>
      </c>
      <c r="DE43">
        <v>-3.9665694124705886</v>
      </c>
      <c r="DF43">
        <v>-11.524092892470591</v>
      </c>
      <c r="DG43">
        <v>2.5010829375294099</v>
      </c>
      <c r="DH43">
        <v>-2.4110605624705905</v>
      </c>
      <c r="DI43">
        <v>-0.50102847247058924</v>
      </c>
      <c r="DJ43">
        <v>-6.5387455624705915</v>
      </c>
      <c r="DK43">
        <v>-10.245750562470594</v>
      </c>
      <c r="DL43">
        <v>-7.6940438624705907</v>
      </c>
      <c r="DM43">
        <v>-10.230078262470592</v>
      </c>
      <c r="DN43">
        <v>-10.854833562470587</v>
      </c>
      <c r="DO43">
        <v>-4.2443464624705944</v>
      </c>
      <c r="DP43">
        <v>-7.3906009624705886</v>
      </c>
      <c r="DQ43">
        <v>-11.334513942470586</v>
      </c>
      <c r="DR43">
        <v>-12.432710062470592</v>
      </c>
      <c r="DS43">
        <v>-12.487012462470586</v>
      </c>
      <c r="DT43">
        <v>-18.043671962470587</v>
      </c>
      <c r="DU43">
        <v>-16.448912262470596</v>
      </c>
      <c r="DV43">
        <v>-17.156022562470589</v>
      </c>
      <c r="DW43">
        <v>-20.486565252470598</v>
      </c>
      <c r="DX43">
        <v>-19.811718252470591</v>
      </c>
      <c r="DY43">
        <v>-22.143971762470599</v>
      </c>
      <c r="DZ43">
        <v>-14.970830362470595</v>
      </c>
      <c r="EA43">
        <v>-16.415363962470593</v>
      </c>
      <c r="EB43">
        <v>-17.834513562470587</v>
      </c>
      <c r="EC43">
        <v>-17.255106562470591</v>
      </c>
      <c r="ED43">
        <v>-17.003701562470592</v>
      </c>
      <c r="EE43">
        <v>-27.369243362470591</v>
      </c>
      <c r="EF43">
        <v>-18.679095262470593</v>
      </c>
      <c r="EG43">
        <v>-23.00272285247059</v>
      </c>
      <c r="EH43">
        <v>-21.078107532470593</v>
      </c>
      <c r="EI43">
        <v>-25.349721362470593</v>
      </c>
      <c r="EJ43">
        <v>-23.733468662470592</v>
      </c>
      <c r="EK43">
        <v>-22.434646762470589</v>
      </c>
      <c r="EL43">
        <v>-22.573437962470592</v>
      </c>
      <c r="EM43">
        <v>-21.636045962470597</v>
      </c>
      <c r="EN43">
        <v>-25.836867762470586</v>
      </c>
      <c r="EO43">
        <v>-25.26499468547059</v>
      </c>
      <c r="EP43">
        <v>-25.959180662470597</v>
      </c>
      <c r="EQ43">
        <v>-32.374717762470581</v>
      </c>
      <c r="ER43">
        <v>-18.222457102470592</v>
      </c>
      <c r="ES43">
        <v>-21.053593562470585</v>
      </c>
      <c r="ET43">
        <v>-19.574630562470592</v>
      </c>
      <c r="EU43">
        <v>-21.232756562470591</v>
      </c>
      <c r="EV43">
        <v>-21.708346562470588</v>
      </c>
      <c r="EW43">
        <v>-20.751471562470591</v>
      </c>
      <c r="EX43">
        <v>-25.908203762470585</v>
      </c>
      <c r="EY43">
        <v>-17.637025562470591</v>
      </c>
      <c r="EZ43">
        <v>-21.661746962470584</v>
      </c>
      <c r="FA43">
        <v>-25.536357162470594</v>
      </c>
      <c r="FB43">
        <v>-29.594819862470583</v>
      </c>
      <c r="FC43">
        <v>-23.309533062470592</v>
      </c>
      <c r="FD43">
        <v>-28.31102526247059</v>
      </c>
      <c r="FE43">
        <v>-30.677541062470596</v>
      </c>
      <c r="FF43">
        <v>-31.087619562470582</v>
      </c>
      <c r="FG43">
        <v>-32.03713426247058</v>
      </c>
      <c r="FH43">
        <v>-27.429288562470585</v>
      </c>
      <c r="FI43">
        <v>-27.183348562470588</v>
      </c>
      <c r="FJ43">
        <v>-23.19720256247059</v>
      </c>
      <c r="FK43">
        <v>-17.662020762470586</v>
      </c>
      <c r="FL43">
        <v>-17.90488986247059</v>
      </c>
      <c r="FM43">
        <v>-32.534509362470601</v>
      </c>
      <c r="FN43">
        <v>-18.629592562470592</v>
      </c>
      <c r="FO43">
        <v>-15.556945562470592</v>
      </c>
      <c r="FP43">
        <v>-16.077913662470593</v>
      </c>
      <c r="FQ43">
        <v>-18.885825762470589</v>
      </c>
      <c r="FR43">
        <v>-23.231117462470586</v>
      </c>
      <c r="FS43">
        <v>-19.635352562470587</v>
      </c>
      <c r="FT43">
        <v>-25.711571562470592</v>
      </c>
      <c r="FU43">
        <v>-15.903810762470592</v>
      </c>
      <c r="FV43">
        <v>-21.313608662470589</v>
      </c>
      <c r="FW43">
        <v>-20.66681506247059</v>
      </c>
      <c r="FX43">
        <v>-21.151267562470586</v>
      </c>
      <c r="FY43">
        <v>-19.263174162470587</v>
      </c>
      <c r="FZ43">
        <v>-18.985832562470584</v>
      </c>
      <c r="GA43">
        <v>-16.579423562470595</v>
      </c>
      <c r="GB43">
        <v>-22.712550562470589</v>
      </c>
      <c r="GC43">
        <v>-19.126596062470593</v>
      </c>
      <c r="GD43">
        <v>-16.706815562470599</v>
      </c>
      <c r="GE43">
        <v>-10.548979862470594</v>
      </c>
      <c r="GF43">
        <v>-19.670909662470592</v>
      </c>
      <c r="GG43">
        <v>-17.965550962470601</v>
      </c>
      <c r="GH43">
        <v>-16.882993762470594</v>
      </c>
      <c r="GI43">
        <v>-11.898086862470585</v>
      </c>
      <c r="GJ43">
        <v>-17.004916462470597</v>
      </c>
      <c r="GK43">
        <v>-15.435177662470595</v>
      </c>
      <c r="GL43">
        <v>-11.129488592470588</v>
      </c>
      <c r="GM43">
        <v>-21.6822268624706</v>
      </c>
      <c r="GN43">
        <v>-17.852808062470597</v>
      </c>
      <c r="GO43">
        <v>-14.721956162470596</v>
      </c>
      <c r="GP43">
        <v>-13.611441762470587</v>
      </c>
      <c r="GQ43">
        <v>-5.6247061624705879</v>
      </c>
      <c r="GR43">
        <v>-19.039168562470586</v>
      </c>
      <c r="GS43">
        <v>-21.365071462470588</v>
      </c>
      <c r="GT43">
        <v>-16.493809662470589</v>
      </c>
      <c r="GU43">
        <v>-17.151580662470593</v>
      </c>
      <c r="GV43">
        <v>-19.117291162470586</v>
      </c>
      <c r="GW43">
        <v>-19.17967386247059</v>
      </c>
      <c r="GX43">
        <v>-18.980962262470584</v>
      </c>
      <c r="GY43">
        <v>-18.258967602470587</v>
      </c>
      <c r="GZ43">
        <v>-17.841143062470596</v>
      </c>
      <c r="HA43">
        <v>-8.1173419924705872</v>
      </c>
      <c r="HB43">
        <v>-14.458964712470578</v>
      </c>
      <c r="HC43">
        <v>-12.256863562470592</v>
      </c>
      <c r="HD43">
        <v>-4.1358805656705844</v>
      </c>
      <c r="HE43">
        <v>-9.4563589624705884</v>
      </c>
      <c r="HF43">
        <v>-14.671126162470584</v>
      </c>
      <c r="HG43">
        <v>-17.13549756247059</v>
      </c>
      <c r="HH43">
        <v>-18.38653352447059</v>
      </c>
      <c r="HI43">
        <v>-22.115962062470594</v>
      </c>
      <c r="HJ43">
        <v>-21.440487562470594</v>
      </c>
      <c r="HK43">
        <v>-22.832499962470603</v>
      </c>
      <c r="HL43">
        <v>-20.03483276247059</v>
      </c>
      <c r="HM43">
        <v>-18.432714262470583</v>
      </c>
      <c r="HN43">
        <v>-19.619779762470589</v>
      </c>
      <c r="HO43">
        <v>-19.132342562470587</v>
      </c>
      <c r="HP43">
        <v>-19.489378862470591</v>
      </c>
      <c r="HQ43">
        <v>-20.673234652470597</v>
      </c>
      <c r="HR43">
        <v>-16.144281162470588</v>
      </c>
      <c r="HS43">
        <v>-19.898869962470588</v>
      </c>
      <c r="HT43">
        <v>-21.332124562470593</v>
      </c>
      <c r="HU43">
        <v>-20.734243162470591</v>
      </c>
      <c r="HV43">
        <v>-22.852492262470594</v>
      </c>
      <c r="HW43">
        <v>-21.860933652470596</v>
      </c>
      <c r="HX43">
        <v>-20.026210062470593</v>
      </c>
      <c r="HY43">
        <v>-24.591620762470587</v>
      </c>
      <c r="HZ43">
        <v>-23.27271272247059</v>
      </c>
      <c r="IA43">
        <v>-19.566608062470582</v>
      </c>
      <c r="IB43">
        <v>-20.627246762470588</v>
      </c>
      <c r="IC43">
        <v>-25.221917562470601</v>
      </c>
      <c r="ID43">
        <v>-21.937840362470588</v>
      </c>
      <c r="IE43">
        <v>-23.667080162470594</v>
      </c>
      <c r="IF43">
        <v>-24.710516662470596</v>
      </c>
      <c r="IG43">
        <v>-21.251772002470595</v>
      </c>
      <c r="IH43">
        <v>-22.023353362470591</v>
      </c>
      <c r="II43">
        <v>-23.901198562470597</v>
      </c>
      <c r="IJ43">
        <v>-37.473196562470591</v>
      </c>
      <c r="IK43">
        <v>-19.476631062470592</v>
      </c>
      <c r="IL43">
        <v>-17.088725262470593</v>
      </c>
      <c r="IM43">
        <v>-21.44833776247059</v>
      </c>
      <c r="IN43">
        <v>-25.118735962470598</v>
      </c>
      <c r="IO43">
        <v>-25.208792462470591</v>
      </c>
      <c r="IP43">
        <v>-29.234881552470586</v>
      </c>
      <c r="IQ43">
        <v>-22.244652122470594</v>
      </c>
      <c r="IR43">
        <v>-17.231796762470594</v>
      </c>
      <c r="IS43">
        <v>-17.339831362470594</v>
      </c>
      <c r="IT43">
        <v>-18.149404552470585</v>
      </c>
      <c r="IU43">
        <v>-13.911218062470592</v>
      </c>
      <c r="IV43">
        <v>-15.339190162470594</v>
      </c>
      <c r="IW43">
        <v>-17.776345162470598</v>
      </c>
      <c r="IX43">
        <v>-15.258814962470597</v>
      </c>
      <c r="IY43">
        <v>-15.168734062470589</v>
      </c>
      <c r="IZ43">
        <v>-12.644170062470586</v>
      </c>
      <c r="JA43">
        <v>-9.8583421624705903</v>
      </c>
      <c r="JB43">
        <v>-20.314455462470598</v>
      </c>
      <c r="JC43">
        <v>-13.366806762470587</v>
      </c>
      <c r="JD43">
        <v>-14.892854362470587</v>
      </c>
      <c r="JE43">
        <v>-18.137813062470588</v>
      </c>
      <c r="JF43">
        <v>-17.051596602470589</v>
      </c>
      <c r="JG43">
        <v>-17.781613862470589</v>
      </c>
      <c r="JH43">
        <v>-16.20207956247059</v>
      </c>
      <c r="JI43">
        <v>-17.331787362470596</v>
      </c>
      <c r="JJ43">
        <v>-18.837965762470585</v>
      </c>
      <c r="JK43">
        <v>-19.409460062470593</v>
      </c>
      <c r="JL43">
        <v>-24.858319362470592</v>
      </c>
      <c r="JM43">
        <v>-22.936559562470592</v>
      </c>
      <c r="JN43">
        <v>-20.344522662470602</v>
      </c>
      <c r="JO43">
        <v>-24.766363272470596</v>
      </c>
      <c r="JP43">
        <v>-27.934729422470593</v>
      </c>
      <c r="JQ43">
        <v>-23.200828262470587</v>
      </c>
      <c r="JR43">
        <v>-19.176072862470591</v>
      </c>
      <c r="JS43">
        <v>-19.967299322470584</v>
      </c>
      <c r="JT43">
        <v>-19.788642962470586</v>
      </c>
      <c r="JU43">
        <v>-22.618660262470591</v>
      </c>
      <c r="JV43">
        <v>-24.5319604624706</v>
      </c>
      <c r="JW43">
        <v>-26.50621766247059</v>
      </c>
      <c r="JX43">
        <v>-23.641021962470603</v>
      </c>
      <c r="JY43">
        <v>-28.180967962470596</v>
      </c>
      <c r="JZ43">
        <v>-23.742735762470595</v>
      </c>
      <c r="KA43">
        <v>-14.300396562470596</v>
      </c>
      <c r="KB43">
        <v>-18.055606962470591</v>
      </c>
      <c r="KC43">
        <v>-16.244417462470594</v>
      </c>
      <c r="KD43">
        <v>-16.9377401624706</v>
      </c>
      <c r="KE43">
        <v>-14.982176562470595</v>
      </c>
      <c r="KF43">
        <v>-18.545596762470598</v>
      </c>
    </row>
    <row r="44" spans="2:292" x14ac:dyDescent="0.3">
      <c r="B44">
        <v>-20.090600901666665</v>
      </c>
      <c r="C44">
        <v>-15.483358791666666</v>
      </c>
      <c r="D44">
        <v>-11.843606071666667</v>
      </c>
      <c r="E44">
        <v>-10.244178091666667</v>
      </c>
      <c r="F44">
        <v>-12.487068591666668</v>
      </c>
      <c r="G44">
        <v>-16.210588091666665</v>
      </c>
      <c r="H44">
        <v>-11.989227271666666</v>
      </c>
      <c r="I44">
        <v>-11.228080431666665</v>
      </c>
      <c r="J44">
        <v>-15.520252601666666</v>
      </c>
      <c r="K44">
        <v>-13.276338041666667</v>
      </c>
      <c r="L44">
        <v>-8.5099132966666655</v>
      </c>
      <c r="M44">
        <v>-7.9800515416666684</v>
      </c>
      <c r="N44">
        <v>-9.2322887916666669</v>
      </c>
      <c r="O44">
        <v>-11.500686991666667</v>
      </c>
      <c r="P44">
        <v>-10.489189431666667</v>
      </c>
      <c r="Q44">
        <v>-6.0998993316666672</v>
      </c>
      <c r="R44">
        <v>-0.71965616166666524</v>
      </c>
      <c r="S44">
        <v>2.4181756083333314</v>
      </c>
      <c r="T44">
        <v>-0.82313609166666768</v>
      </c>
      <c r="U44">
        <v>-7.1388486916666665</v>
      </c>
      <c r="V44">
        <v>2.2144458083333349</v>
      </c>
      <c r="W44">
        <v>-3.6283390916666649</v>
      </c>
      <c r="X44">
        <v>3.3754893083333317</v>
      </c>
      <c r="Y44">
        <v>3.355398398333334</v>
      </c>
      <c r="Z44">
        <v>8.3221188083333359</v>
      </c>
      <c r="AA44">
        <v>4.2093330983333352</v>
      </c>
      <c r="AB44">
        <v>7.862790108333332</v>
      </c>
      <c r="AC44">
        <v>10.026122408333336</v>
      </c>
      <c r="AD44">
        <v>3.2955739083333335</v>
      </c>
      <c r="AE44">
        <v>4.8862144083333341</v>
      </c>
      <c r="AF44">
        <v>-0.15128738166666697</v>
      </c>
      <c r="AG44">
        <v>3.4671354083333354</v>
      </c>
      <c r="AH44">
        <v>2.2658437083333314</v>
      </c>
      <c r="AI44">
        <v>0.58061150833333375</v>
      </c>
      <c r="AJ44">
        <v>1.7539143083333315</v>
      </c>
      <c r="AK44">
        <v>-2.8187948916666654</v>
      </c>
      <c r="AL44">
        <v>-2.1289981916666667</v>
      </c>
      <c r="AM44">
        <v>-3.0885785216666664</v>
      </c>
      <c r="AN44">
        <v>-2.2549738916666664</v>
      </c>
      <c r="AO44">
        <v>0.28353280833333383</v>
      </c>
      <c r="AP44">
        <v>-5.3626626916666664</v>
      </c>
      <c r="AQ44">
        <v>-3.7228818916666651</v>
      </c>
      <c r="AR44">
        <v>2.9440537283333312</v>
      </c>
      <c r="AS44">
        <v>0.62862050833333361</v>
      </c>
      <c r="AT44">
        <v>5.2181210083333349</v>
      </c>
      <c r="AU44">
        <v>-5.0618715916666659</v>
      </c>
      <c r="AV44">
        <v>-3.2612125916666663</v>
      </c>
      <c r="AW44">
        <v>-8.1142128516666663</v>
      </c>
      <c r="AX44">
        <v>-2.3033779916666677</v>
      </c>
      <c r="AY44">
        <v>-1.3955922916666677</v>
      </c>
      <c r="AZ44">
        <v>-5.6622493916666672</v>
      </c>
      <c r="BA44">
        <v>1.5275648083333346</v>
      </c>
      <c r="BB44">
        <v>2.2703143083333317</v>
      </c>
      <c r="BC44">
        <v>-0.16994668166666649</v>
      </c>
      <c r="BD44">
        <v>4.2431515083333329</v>
      </c>
      <c r="BE44">
        <v>6.6294440083333344</v>
      </c>
      <c r="BF44">
        <v>7.7262193083333361</v>
      </c>
      <c r="BG44">
        <v>6.719254508333333</v>
      </c>
      <c r="BH44">
        <v>9.5445905083333304</v>
      </c>
      <c r="BI44">
        <v>-0.95267374166666663</v>
      </c>
      <c r="BJ44">
        <v>6.8032902083333351</v>
      </c>
      <c r="BK44">
        <v>5.6798455083333348</v>
      </c>
      <c r="BL44">
        <v>-4.4298576916666663</v>
      </c>
      <c r="BM44">
        <v>7.3076494083333303</v>
      </c>
      <c r="BN44">
        <v>4.060782408333333</v>
      </c>
      <c r="BO44">
        <v>12.64938830833333</v>
      </c>
      <c r="BP44">
        <v>14.601605308333337</v>
      </c>
      <c r="BQ44">
        <v>12.482550208333333</v>
      </c>
      <c r="BR44">
        <v>14.690691308333335</v>
      </c>
      <c r="BS44">
        <v>9.1420560083333307</v>
      </c>
      <c r="BT44">
        <v>16.443884308333331</v>
      </c>
      <c r="BU44">
        <v>12.818832508333331</v>
      </c>
      <c r="BV44">
        <v>22.988269308333329</v>
      </c>
      <c r="BW44">
        <v>30.072474308333334</v>
      </c>
      <c r="BX44">
        <v>20.391013008333335</v>
      </c>
      <c r="BY44">
        <v>22.062872108333327</v>
      </c>
      <c r="BZ44">
        <v>18.106941208333339</v>
      </c>
      <c r="CA44">
        <v>31.112744968333327</v>
      </c>
      <c r="CB44">
        <v>20.693898308333335</v>
      </c>
      <c r="CC44">
        <v>25.790065108333337</v>
      </c>
      <c r="CD44">
        <v>16.769699108333334</v>
      </c>
      <c r="CE44">
        <v>39.138066618333326</v>
      </c>
      <c r="CF44">
        <v>32.23335530833333</v>
      </c>
      <c r="CG44">
        <v>35.597867608333324</v>
      </c>
      <c r="CH44">
        <v>34.451919208333329</v>
      </c>
      <c r="CI44">
        <v>26.59256800833333</v>
      </c>
      <c r="CJ44">
        <v>27.661738808333329</v>
      </c>
      <c r="CK44">
        <v>29.228310808333337</v>
      </c>
      <c r="CL44">
        <v>21.682184608333337</v>
      </c>
      <c r="CM44">
        <v>17.067618408333331</v>
      </c>
      <c r="CN44">
        <v>18.755936508333328</v>
      </c>
      <c r="CO44">
        <v>23.575963508333331</v>
      </c>
      <c r="CP44">
        <v>30.598962308333331</v>
      </c>
      <c r="CQ44">
        <v>16.720725308333328</v>
      </c>
      <c r="CR44">
        <v>16.433254408333333</v>
      </c>
      <c r="CS44">
        <v>8.0955325083333349</v>
      </c>
      <c r="CT44">
        <v>14.08553319433333</v>
      </c>
      <c r="CU44">
        <v>9.4170589083333329</v>
      </c>
      <c r="CV44">
        <v>15.766211708333339</v>
      </c>
      <c r="CW44">
        <v>15.999958408333327</v>
      </c>
      <c r="CX44">
        <v>27.088645308333334</v>
      </c>
      <c r="CY44">
        <v>23.342103608333325</v>
      </c>
      <c r="CZ44">
        <v>27.955853308333328</v>
      </c>
      <c r="DA44">
        <v>15.205603908333336</v>
      </c>
      <c r="DB44">
        <v>18.553636108333333</v>
      </c>
      <c r="DC44">
        <v>15.525347608333332</v>
      </c>
      <c r="DD44">
        <v>14.405788808333336</v>
      </c>
      <c r="DE44">
        <v>11.364882708333331</v>
      </c>
      <c r="DF44">
        <v>13.240743208333338</v>
      </c>
      <c r="DG44">
        <v>9.2049417883333327</v>
      </c>
      <c r="DH44">
        <v>13.80330710833333</v>
      </c>
      <c r="DI44">
        <v>12.358011708333336</v>
      </c>
      <c r="DJ44">
        <v>17.324479308333334</v>
      </c>
      <c r="DK44">
        <v>8.2919352083333386</v>
      </c>
      <c r="DL44">
        <v>9.2950902083333311</v>
      </c>
      <c r="DM44">
        <v>3.0978187083333335</v>
      </c>
      <c r="DN44">
        <v>-8.3472777916666647</v>
      </c>
      <c r="DO44">
        <v>-9.1760619916666712</v>
      </c>
      <c r="DP44">
        <v>-13.775420391666668</v>
      </c>
      <c r="DQ44">
        <v>2.8434103083333357</v>
      </c>
      <c r="DR44">
        <v>-10.27114669166667</v>
      </c>
      <c r="DS44">
        <v>-16.417049191666667</v>
      </c>
      <c r="DT44">
        <v>-4.7296987916666673</v>
      </c>
      <c r="DU44">
        <v>-10.904780691666664</v>
      </c>
      <c r="DV44">
        <v>-16.902775691666665</v>
      </c>
      <c r="DW44">
        <v>-9.8345080916666685</v>
      </c>
      <c r="DX44">
        <v>-3.6650546916666675</v>
      </c>
      <c r="DY44">
        <v>-0.77484379166666528</v>
      </c>
      <c r="DZ44">
        <v>-2.4794550916666642</v>
      </c>
      <c r="EA44">
        <v>-4.5087541916666662</v>
      </c>
      <c r="EB44">
        <v>-9.5406665916666675</v>
      </c>
      <c r="EC44">
        <v>-9.2169132916666676</v>
      </c>
      <c r="ED44">
        <v>-6.0030445916666686</v>
      </c>
      <c r="EE44">
        <v>-14.629610891666669</v>
      </c>
      <c r="EF44">
        <v>-14.144121928666669</v>
      </c>
      <c r="EG44">
        <v>-17.817252891666666</v>
      </c>
      <c r="EH44">
        <v>-21.949726691666662</v>
      </c>
      <c r="EI44">
        <v>-26.942954591666666</v>
      </c>
      <c r="EJ44">
        <v>-23.22377349166667</v>
      </c>
      <c r="EK44">
        <v>-20.89266189166667</v>
      </c>
      <c r="EL44">
        <v>-15.604953991666664</v>
      </c>
      <c r="EM44">
        <v>-11.545433291666665</v>
      </c>
      <c r="EN44">
        <v>-23.092053791666668</v>
      </c>
      <c r="EO44">
        <v>-14.814768291666669</v>
      </c>
      <c r="EP44">
        <v>-11.754563091666665</v>
      </c>
      <c r="EQ44">
        <v>-7.1502476916666655</v>
      </c>
      <c r="ER44">
        <v>-14.773265491666667</v>
      </c>
      <c r="ES44">
        <v>-20.186064911666662</v>
      </c>
      <c r="ET44">
        <v>-22.82471069166666</v>
      </c>
      <c r="EU44">
        <v>-29.581618691666673</v>
      </c>
      <c r="EV44">
        <v>-24.973997991666671</v>
      </c>
      <c r="EW44">
        <v>-31.180786691666672</v>
      </c>
      <c r="EX44">
        <v>-23.028722991666665</v>
      </c>
      <c r="EY44">
        <v>-29.671456991666663</v>
      </c>
      <c r="EZ44">
        <v>-20.139250191666662</v>
      </c>
      <c r="FA44">
        <v>-34.45860369166666</v>
      </c>
      <c r="FB44">
        <v>-33.635453691666662</v>
      </c>
      <c r="FC44">
        <v>-25.913267691666665</v>
      </c>
      <c r="FD44">
        <v>-28.085544891666668</v>
      </c>
      <c r="FE44">
        <v>-27.990702391666662</v>
      </c>
      <c r="FF44">
        <v>-33.359447791666668</v>
      </c>
      <c r="FG44">
        <v>-26.481600691666671</v>
      </c>
      <c r="FH44">
        <v>-39.039430691666674</v>
      </c>
      <c r="FI44">
        <v>-29.417594861666668</v>
      </c>
      <c r="FJ44">
        <v>-36.142652691666669</v>
      </c>
      <c r="FK44">
        <v>-35.148929691666666</v>
      </c>
      <c r="FL44">
        <v>-35.045097691666676</v>
      </c>
      <c r="FM44">
        <v>-35.607195691666661</v>
      </c>
      <c r="FN44">
        <v>-42.176095791666661</v>
      </c>
      <c r="FO44">
        <v>-45.142667191666668</v>
      </c>
      <c r="FP44">
        <v>-46.877802591666665</v>
      </c>
      <c r="FQ44">
        <v>-43.111793991666659</v>
      </c>
      <c r="FR44">
        <v>-47.912601791666653</v>
      </c>
      <c r="FS44">
        <v>-34.799115691666664</v>
      </c>
      <c r="FT44">
        <v>-36.124356691666662</v>
      </c>
      <c r="FU44">
        <v>-32.194175691666665</v>
      </c>
      <c r="FV44">
        <v>-28.968929091666659</v>
      </c>
      <c r="FW44">
        <v>-29.172086331666666</v>
      </c>
      <c r="FX44">
        <v>-34.134084691666672</v>
      </c>
      <c r="FY44">
        <v>-28.896072191666665</v>
      </c>
      <c r="FZ44">
        <v>-33.516512691666669</v>
      </c>
      <c r="GA44">
        <v>-27.734423391666667</v>
      </c>
      <c r="GB44">
        <v>-24.044733691666675</v>
      </c>
      <c r="GC44">
        <v>-29.978077691666666</v>
      </c>
      <c r="GD44">
        <v>-25.587770791666667</v>
      </c>
      <c r="GE44">
        <v>-28.299221691666666</v>
      </c>
      <c r="GF44">
        <v>-26.093052191666672</v>
      </c>
      <c r="GG44">
        <v>-36.420284691666666</v>
      </c>
      <c r="GH44">
        <v>-26.014934691666664</v>
      </c>
      <c r="GI44">
        <v>-29.329542691666653</v>
      </c>
      <c r="GJ44">
        <v>-27.365678691666666</v>
      </c>
      <c r="GK44">
        <v>-31.616773691666669</v>
      </c>
      <c r="GL44">
        <v>-30.189087691666671</v>
      </c>
      <c r="GM44">
        <v>-27.445275691666673</v>
      </c>
      <c r="GN44">
        <v>-36.530096191666658</v>
      </c>
      <c r="GO44">
        <v>-25.013168691666667</v>
      </c>
      <c r="GP44">
        <v>-26.67537569166667</v>
      </c>
      <c r="GQ44">
        <v>-30.327298691666677</v>
      </c>
      <c r="GR44">
        <v>-31.497690691666662</v>
      </c>
      <c r="GS44">
        <v>-28.091128691666675</v>
      </c>
      <c r="GT44">
        <v>-31.453926691666677</v>
      </c>
      <c r="GU44">
        <v>-23.631290691666674</v>
      </c>
      <c r="GV44">
        <v>-26.699033691666667</v>
      </c>
      <c r="GW44">
        <v>-26.378693691666669</v>
      </c>
      <c r="GX44">
        <v>-24.846167691666668</v>
      </c>
      <c r="GY44">
        <v>-31.060167691666667</v>
      </c>
      <c r="GZ44">
        <v>-32.321446691666658</v>
      </c>
      <c r="HA44">
        <v>-40.167333691666677</v>
      </c>
      <c r="HB44">
        <v>-39.557889691666666</v>
      </c>
      <c r="HC44">
        <v>-47.290535691666676</v>
      </c>
      <c r="HD44">
        <v>-42.519890691666681</v>
      </c>
      <c r="HE44">
        <v>-47.366848691666668</v>
      </c>
      <c r="HF44">
        <v>-43.056066691666672</v>
      </c>
      <c r="HG44">
        <v>-43.069190691666662</v>
      </c>
      <c r="HH44">
        <v>-35.769887691666661</v>
      </c>
      <c r="HI44">
        <v>-44.478419691666666</v>
      </c>
      <c r="HJ44">
        <v>-44.857642691666676</v>
      </c>
      <c r="HK44">
        <v>-45.635687691666682</v>
      </c>
      <c r="HL44">
        <v>-49.011305691666657</v>
      </c>
      <c r="HM44">
        <v>-46.310741691666678</v>
      </c>
      <c r="HN44">
        <v>-57.923076691666665</v>
      </c>
      <c r="HO44">
        <v>-50.110284291666673</v>
      </c>
      <c r="HP44">
        <v>-50.562857491666655</v>
      </c>
      <c r="HQ44">
        <v>-50.16794229166667</v>
      </c>
      <c r="HR44">
        <v>-47.30334769166668</v>
      </c>
      <c r="HS44">
        <v>-50.937296491666665</v>
      </c>
      <c r="HT44">
        <v>-50.553464691666676</v>
      </c>
      <c r="HU44">
        <v>-53.220633691666663</v>
      </c>
      <c r="HV44">
        <v>-51.317328591666673</v>
      </c>
      <c r="HW44">
        <v>-50.575791791666667</v>
      </c>
      <c r="HX44">
        <v>-52.752305491666668</v>
      </c>
      <c r="HY44">
        <v>-58.096235691666671</v>
      </c>
      <c r="HZ44">
        <v>-52.758600691666665</v>
      </c>
      <c r="IA44">
        <v>-51.21933919166667</v>
      </c>
      <c r="IB44">
        <v>-49.711925691666671</v>
      </c>
      <c r="IC44">
        <v>-53.563573291666664</v>
      </c>
      <c r="ID44">
        <v>-46.307492391666671</v>
      </c>
      <c r="IE44">
        <v>-50.252037791666666</v>
      </c>
      <c r="IF44">
        <v>-44.34997769166668</v>
      </c>
      <c r="IG44">
        <v>-45.490737691666673</v>
      </c>
      <c r="IH44">
        <v>-48.800960791666668</v>
      </c>
      <c r="II44">
        <v>-41.368644691666653</v>
      </c>
      <c r="IJ44">
        <v>-54.075999691666652</v>
      </c>
      <c r="IK44">
        <v>-46.26221769166667</v>
      </c>
      <c r="IL44">
        <v>-57.877572691666671</v>
      </c>
      <c r="IM44">
        <v>-49.56821219166666</v>
      </c>
      <c r="IN44">
        <v>-58.46723119166667</v>
      </c>
      <c r="IO44">
        <v>-49.963693691666677</v>
      </c>
      <c r="IP44">
        <v>-50.612221291666671</v>
      </c>
      <c r="IQ44">
        <v>-51.225433491666664</v>
      </c>
      <c r="IR44">
        <v>-51.07338569166668</v>
      </c>
      <c r="IS44">
        <v>-56.770739991666673</v>
      </c>
      <c r="IT44">
        <v>-52.295624451666669</v>
      </c>
      <c r="IU44">
        <v>-54.477650791666669</v>
      </c>
      <c r="IV44">
        <v>-50.162707791666669</v>
      </c>
      <c r="IW44">
        <v>-48.154291691666678</v>
      </c>
      <c r="IX44">
        <v>-53.455504291666671</v>
      </c>
      <c r="IY44">
        <v>-45.882115291666672</v>
      </c>
      <c r="IZ44">
        <v>-47.523085391666669</v>
      </c>
      <c r="JA44">
        <v>-50.264445691666666</v>
      </c>
      <c r="JB44">
        <v>-51.156627691666657</v>
      </c>
      <c r="JC44">
        <v>-49.519927491666664</v>
      </c>
      <c r="JD44">
        <v>-51.27071269166666</v>
      </c>
      <c r="JE44">
        <v>-42.012730691666668</v>
      </c>
      <c r="JF44">
        <v>-49.863139891666663</v>
      </c>
      <c r="JG44">
        <v>-39.917245391666661</v>
      </c>
      <c r="JH44">
        <v>-46.660908991666673</v>
      </c>
      <c r="JI44">
        <v>-42.778379091666672</v>
      </c>
      <c r="JJ44">
        <v>-52.952542691666665</v>
      </c>
      <c r="JK44">
        <v>-48.788452781666663</v>
      </c>
      <c r="JL44">
        <v>-46.258608191666667</v>
      </c>
      <c r="JM44">
        <v>-44.55756169166667</v>
      </c>
      <c r="JN44">
        <v>-46.943486391666667</v>
      </c>
      <c r="JO44">
        <v>-39.318775691666659</v>
      </c>
      <c r="JP44">
        <v>-44.280605791666659</v>
      </c>
      <c r="JQ44">
        <v>-35.119556291666662</v>
      </c>
      <c r="JR44">
        <v>-40.867606241666664</v>
      </c>
      <c r="JS44">
        <v>-35.218513691666665</v>
      </c>
      <c r="JT44">
        <v>-43.61573944766667</v>
      </c>
      <c r="JU44">
        <v>-35.92820819166667</v>
      </c>
      <c r="JV44">
        <v>-44.872411491666661</v>
      </c>
      <c r="JW44">
        <v>-33.31471969166666</v>
      </c>
      <c r="JX44">
        <v>-32.802070891666659</v>
      </c>
      <c r="JY44">
        <v>-32.089283691666665</v>
      </c>
      <c r="JZ44">
        <v>-32.324331691666679</v>
      </c>
      <c r="KA44">
        <v>-29.494605691666674</v>
      </c>
      <c r="KB44">
        <v>-35.626768691666669</v>
      </c>
      <c r="KC44">
        <v>-31.146301691666668</v>
      </c>
      <c r="KD44">
        <v>-34.237057691666671</v>
      </c>
      <c r="KE44">
        <v>-32.727414691666681</v>
      </c>
      <c r="KF44">
        <v>-32.724972691666672</v>
      </c>
    </row>
    <row r="45" spans="2:292" x14ac:dyDescent="0.3">
      <c r="B45">
        <v>4.5648517098039214</v>
      </c>
      <c r="C45">
        <v>6.5309747098039219</v>
      </c>
      <c r="D45">
        <v>1.5865326098039216</v>
      </c>
      <c r="E45">
        <v>-1.984878290196078</v>
      </c>
      <c r="F45">
        <v>-1.1504825901960787</v>
      </c>
      <c r="G45">
        <v>0.61737830980392294</v>
      </c>
      <c r="H45">
        <v>0.58555250980392004</v>
      </c>
      <c r="I45">
        <v>-1.2647898901960788</v>
      </c>
      <c r="J45">
        <v>0.19830590980392118</v>
      </c>
      <c r="K45">
        <v>-0.24436949019607854</v>
      </c>
      <c r="L45">
        <v>2.9298849098039219</v>
      </c>
      <c r="M45">
        <v>-1.3033263901960785</v>
      </c>
      <c r="N45">
        <v>0.76909834980392211</v>
      </c>
      <c r="O45">
        <v>1.2725040098039222</v>
      </c>
      <c r="P45">
        <v>4.717600609803922</v>
      </c>
      <c r="Q45">
        <v>3.9776370598039223</v>
      </c>
      <c r="R45">
        <v>7.006370389803922</v>
      </c>
      <c r="S45">
        <v>5.5030306398039217</v>
      </c>
      <c r="T45">
        <v>4.0820127598039218</v>
      </c>
      <c r="U45">
        <v>1.3706633098039223</v>
      </c>
      <c r="V45">
        <v>1.7873737598039221</v>
      </c>
      <c r="W45">
        <v>1.9934873598039222</v>
      </c>
      <c r="X45">
        <v>0.81977020980392168</v>
      </c>
      <c r="Y45">
        <v>-3.1545128101960773</v>
      </c>
      <c r="Z45">
        <v>0.10166210980392265</v>
      </c>
      <c r="AA45">
        <v>-3.5602205901960779</v>
      </c>
      <c r="AB45">
        <v>3.1080866398039229</v>
      </c>
      <c r="AC45">
        <v>-1.9738410501960781</v>
      </c>
      <c r="AD45">
        <v>9.8027069803921854E-2</v>
      </c>
      <c r="AE45">
        <v>-4.9128212901960771</v>
      </c>
      <c r="AF45">
        <v>-2.338201590196078</v>
      </c>
      <c r="AG45">
        <v>-0.95806923019607815</v>
      </c>
      <c r="AH45">
        <v>-1.5326084901960786</v>
      </c>
      <c r="AI45">
        <v>0.48816120980392164</v>
      </c>
      <c r="AJ45">
        <v>3.4392869098039212</v>
      </c>
      <c r="AK45">
        <v>2.172497509803923</v>
      </c>
      <c r="AL45">
        <v>-0.39259809019607811</v>
      </c>
      <c r="AM45">
        <v>1.0715887098039214</v>
      </c>
      <c r="AN45">
        <v>1.1420049098039218</v>
      </c>
      <c r="AO45">
        <v>7.2907828098039218</v>
      </c>
      <c r="AP45">
        <v>6.8833426098039228</v>
      </c>
      <c r="AQ45">
        <v>4.3863818098039218</v>
      </c>
      <c r="AR45">
        <v>1.659424009803923</v>
      </c>
      <c r="AS45">
        <v>3.1634970898039216</v>
      </c>
      <c r="AT45">
        <v>2.3000238098039225</v>
      </c>
      <c r="AU45">
        <v>3.7185653098039211</v>
      </c>
      <c r="AV45">
        <v>2.2267732098039219</v>
      </c>
      <c r="AW45">
        <v>-3.3522359901960783</v>
      </c>
      <c r="AX45">
        <v>-1.5216262901960775</v>
      </c>
      <c r="AY45">
        <v>1.8797009098039212</v>
      </c>
      <c r="AZ45">
        <v>0.42161640980392268</v>
      </c>
      <c r="BA45">
        <v>-0.47764939019607827</v>
      </c>
      <c r="BB45">
        <v>-3.4769324901960785</v>
      </c>
      <c r="BC45">
        <v>-6.7619572901960776</v>
      </c>
      <c r="BD45">
        <v>-7.1857105901960772</v>
      </c>
      <c r="BE45">
        <v>-7.3071935901960767</v>
      </c>
      <c r="BF45">
        <v>-2.6126811901960774</v>
      </c>
      <c r="BG45">
        <v>-2.4010534901960789</v>
      </c>
      <c r="BH45">
        <v>-7.4051043901960778</v>
      </c>
      <c r="BI45">
        <v>-8.5181349901960797</v>
      </c>
      <c r="BJ45">
        <v>-10.634377190196078</v>
      </c>
      <c r="BK45">
        <v>-9.2039168901960764</v>
      </c>
      <c r="BL45">
        <v>-6.2227347901960774</v>
      </c>
      <c r="BM45">
        <v>-7.1037984001960792</v>
      </c>
      <c r="BN45">
        <v>-4.0414475901960767</v>
      </c>
      <c r="BO45">
        <v>-5.147532690196079</v>
      </c>
      <c r="BP45">
        <v>-2.1017392101960781</v>
      </c>
      <c r="BQ45">
        <v>-1.4812283901960783</v>
      </c>
      <c r="BR45">
        <v>3.3134428098039206</v>
      </c>
      <c r="BS45">
        <v>4.6560906098039219</v>
      </c>
      <c r="BT45">
        <v>3.6147472098039213</v>
      </c>
      <c r="BU45">
        <v>0.83242190980392217</v>
      </c>
      <c r="BV45">
        <v>-2.1716546401960777</v>
      </c>
      <c r="BW45">
        <v>4.8786565498039227</v>
      </c>
      <c r="BX45">
        <v>15.26433850980392</v>
      </c>
      <c r="BY45">
        <v>15.523053109803918</v>
      </c>
      <c r="BZ45">
        <v>14.199965019803921</v>
      </c>
      <c r="CA45">
        <v>15.65853670980392</v>
      </c>
      <c r="CB45">
        <v>12.384193409803919</v>
      </c>
      <c r="CC45">
        <v>17.252966209803919</v>
      </c>
      <c r="CD45">
        <v>19.054806209803921</v>
      </c>
      <c r="CE45">
        <v>22.774914509803924</v>
      </c>
      <c r="CF45">
        <v>18.814328739803923</v>
      </c>
      <c r="CG45">
        <v>23.722509609803922</v>
      </c>
      <c r="CH45">
        <v>21.325935109803925</v>
      </c>
      <c r="CI45">
        <v>24.182638609803924</v>
      </c>
      <c r="CJ45">
        <v>20.687401159803919</v>
      </c>
      <c r="CK45">
        <v>20.320747409803921</v>
      </c>
      <c r="CL45">
        <v>20.248634709803923</v>
      </c>
      <c r="CM45">
        <v>26.723176949803925</v>
      </c>
      <c r="CN45">
        <v>21.100079209803923</v>
      </c>
      <c r="CO45">
        <v>20.133405309803919</v>
      </c>
      <c r="CP45">
        <v>16.839635609803924</v>
      </c>
      <c r="CQ45">
        <v>17.720488409803924</v>
      </c>
      <c r="CR45">
        <v>13.52238510980392</v>
      </c>
      <c r="CS45">
        <v>15.415103309803921</v>
      </c>
      <c r="CT45">
        <v>16.06777092980392</v>
      </c>
      <c r="CU45">
        <v>17.880275809803923</v>
      </c>
      <c r="CV45">
        <v>18.11113500980392</v>
      </c>
      <c r="CW45">
        <v>14.88672196980392</v>
      </c>
      <c r="CX45">
        <v>16.188610909803923</v>
      </c>
      <c r="CY45">
        <v>11.90198900980392</v>
      </c>
      <c r="CZ45">
        <v>14.278299509803919</v>
      </c>
      <c r="DA45">
        <v>18.044093109803921</v>
      </c>
      <c r="DB45">
        <v>15.944169909803925</v>
      </c>
      <c r="DC45">
        <v>18.12010910980392</v>
      </c>
      <c r="DD45">
        <v>17.246702209803924</v>
      </c>
      <c r="DE45">
        <v>17.842906979803921</v>
      </c>
      <c r="DF45">
        <v>17.61038590980392</v>
      </c>
      <c r="DG45">
        <v>23.510066489803918</v>
      </c>
      <c r="DH45">
        <v>19.58962220980392</v>
      </c>
      <c r="DI45">
        <v>17.603993409803923</v>
      </c>
      <c r="DJ45">
        <v>22.049455109803919</v>
      </c>
      <c r="DK45">
        <v>16.678862509803917</v>
      </c>
      <c r="DL45">
        <v>13.501114209803923</v>
      </c>
      <c r="DM45">
        <v>16.10319720980392</v>
      </c>
      <c r="DN45">
        <v>15.81323210980392</v>
      </c>
      <c r="DO45">
        <v>17.990744209803921</v>
      </c>
      <c r="DP45">
        <v>12.013493999803924</v>
      </c>
      <c r="DQ45">
        <v>14.52037920980392</v>
      </c>
      <c r="DR45">
        <v>17.820942309803918</v>
      </c>
      <c r="DS45">
        <v>15.482369609803921</v>
      </c>
      <c r="DT45">
        <v>13.00232060980392</v>
      </c>
      <c r="DU45">
        <v>13.607148809803922</v>
      </c>
      <c r="DV45">
        <v>14.439189109803921</v>
      </c>
      <c r="DW45">
        <v>17.339808309803921</v>
      </c>
      <c r="DX45">
        <v>16.441570509803917</v>
      </c>
      <c r="DY45">
        <v>14.391200609803919</v>
      </c>
      <c r="DZ45">
        <v>10.446180609803921</v>
      </c>
      <c r="EA45">
        <v>16.001320509803925</v>
      </c>
      <c r="EB45">
        <v>15.456532409803922</v>
      </c>
      <c r="EC45">
        <v>3.9165000098039222</v>
      </c>
      <c r="ED45">
        <v>10.018104709803923</v>
      </c>
      <c r="EE45">
        <v>6.5315789598039213</v>
      </c>
      <c r="EF45">
        <v>2.9535412098039231</v>
      </c>
      <c r="EG45">
        <v>2.8258479098039215</v>
      </c>
      <c r="EH45">
        <v>1.3258206438039217</v>
      </c>
      <c r="EI45">
        <v>5.3884606098039232</v>
      </c>
      <c r="EJ45">
        <v>-1.4232045901960773</v>
      </c>
      <c r="EK45">
        <v>4.1218610098039212</v>
      </c>
      <c r="EL45">
        <v>0.15486080980392156</v>
      </c>
      <c r="EM45">
        <v>-0.5642852801960776</v>
      </c>
      <c r="EN45">
        <v>2.7366856098039216</v>
      </c>
      <c r="EO45">
        <v>3.5473584098039224</v>
      </c>
      <c r="EP45">
        <v>-0.7319099901960785</v>
      </c>
      <c r="EQ45">
        <v>2.9842537098039221</v>
      </c>
      <c r="ER45">
        <v>1.5174286098039214</v>
      </c>
      <c r="ES45">
        <v>4.9703086098039231</v>
      </c>
      <c r="ET45">
        <v>9.5948566098039212</v>
      </c>
      <c r="EU45">
        <v>3.3701596098039222</v>
      </c>
      <c r="EV45">
        <v>3.2402317098039228</v>
      </c>
      <c r="EW45">
        <v>-2.8590898901960777</v>
      </c>
      <c r="EX45">
        <v>-2.2830237481960767</v>
      </c>
      <c r="EY45">
        <v>4.5070795098039209</v>
      </c>
      <c r="EZ45">
        <v>-3.3373801960777036E-3</v>
      </c>
      <c r="FA45">
        <v>5.4687552098039225</v>
      </c>
      <c r="FB45">
        <v>3.8183410098039219</v>
      </c>
      <c r="FC45">
        <v>-0.22379409019607743</v>
      </c>
      <c r="FD45">
        <v>3.3004466098039229</v>
      </c>
      <c r="FE45">
        <v>3.192002609803922</v>
      </c>
      <c r="FF45">
        <v>6.4840640098039222</v>
      </c>
      <c r="FG45">
        <v>-5.7861522701960766</v>
      </c>
      <c r="FH45">
        <v>3.114353609803922</v>
      </c>
      <c r="FI45">
        <v>-0.78799089019607849</v>
      </c>
      <c r="FJ45">
        <v>3.7729283098039224</v>
      </c>
      <c r="FK45">
        <v>1.9477175098039221</v>
      </c>
      <c r="FL45">
        <v>8.0899276098039188</v>
      </c>
      <c r="FM45">
        <v>5.7709276098039224</v>
      </c>
      <c r="FN45">
        <v>6.9879206098039219</v>
      </c>
      <c r="FO45">
        <v>3.5955896098039233</v>
      </c>
      <c r="FP45">
        <v>6.0698186098039209</v>
      </c>
      <c r="FQ45">
        <v>4.007613609803923</v>
      </c>
      <c r="FR45">
        <v>8.6392966098039246</v>
      </c>
      <c r="FS45">
        <v>5.4990456098039209</v>
      </c>
      <c r="FT45">
        <v>8.5268756098039216</v>
      </c>
      <c r="FU45">
        <v>9.1404072098039197</v>
      </c>
      <c r="FV45">
        <v>8.3057404098039225</v>
      </c>
      <c r="FW45">
        <v>8.6830402598039207</v>
      </c>
      <c r="FX45">
        <v>9.9971349098039202</v>
      </c>
      <c r="FY45">
        <v>10.928530309803921</v>
      </c>
      <c r="FZ45">
        <v>19.612368609803923</v>
      </c>
      <c r="GA45">
        <v>12.230900609803921</v>
      </c>
      <c r="GB45">
        <v>19.823847809803919</v>
      </c>
      <c r="GC45">
        <v>11.825089909803919</v>
      </c>
      <c r="GD45">
        <v>16.308838309803921</v>
      </c>
      <c r="GE45">
        <v>18.705641609803926</v>
      </c>
      <c r="GF45">
        <v>17.97622450980392</v>
      </c>
      <c r="GG45">
        <v>21.06491880980392</v>
      </c>
      <c r="GH45">
        <v>20.508248709803919</v>
      </c>
      <c r="GI45">
        <v>21.524232109803922</v>
      </c>
      <c r="GJ45">
        <v>17.784478409803924</v>
      </c>
      <c r="GK45">
        <v>17.64686460980392</v>
      </c>
      <c r="GL45">
        <v>16.619050539803919</v>
      </c>
      <c r="GM45">
        <v>16.096626409803921</v>
      </c>
      <c r="GN45">
        <v>16.67815050980392</v>
      </c>
      <c r="GO45">
        <v>16.780851709803919</v>
      </c>
      <c r="GP45">
        <v>22.760510609803926</v>
      </c>
      <c r="GQ45">
        <v>21.73311890980392</v>
      </c>
      <c r="GR45">
        <v>19.073218909803927</v>
      </c>
      <c r="GS45">
        <v>25.114540009803921</v>
      </c>
      <c r="GT45">
        <v>17.254349209803923</v>
      </c>
      <c r="GU45">
        <v>12.759212779803923</v>
      </c>
      <c r="GV45">
        <v>12.957055469803921</v>
      </c>
      <c r="GW45">
        <v>22.113704409803915</v>
      </c>
      <c r="GX45">
        <v>17.56202000980392</v>
      </c>
      <c r="GY45">
        <v>15.218311709803922</v>
      </c>
      <c r="GZ45">
        <v>11.499439509803921</v>
      </c>
      <c r="HA45">
        <v>16.282092309803922</v>
      </c>
      <c r="HB45">
        <v>14.041679809803924</v>
      </c>
      <c r="HC45">
        <v>9.8859564098039208</v>
      </c>
      <c r="HD45">
        <v>19.296819809803925</v>
      </c>
      <c r="HE45">
        <v>15.773824609803924</v>
      </c>
      <c r="HF45">
        <v>18.298097909803918</v>
      </c>
      <c r="HG45">
        <v>14.40268950980392</v>
      </c>
      <c r="HH45">
        <v>14.280372309803921</v>
      </c>
      <c r="HI45">
        <v>16.608608109803921</v>
      </c>
      <c r="HJ45">
        <v>18.814361609803921</v>
      </c>
      <c r="HK45">
        <v>14.588123609803917</v>
      </c>
      <c r="HL45">
        <v>15.866393609803922</v>
      </c>
      <c r="HM45">
        <v>15.58864374980392</v>
      </c>
      <c r="HN45">
        <v>19.155503349803919</v>
      </c>
      <c r="HO45">
        <v>21.474942609803922</v>
      </c>
      <c r="HP45">
        <v>23.90459350980392</v>
      </c>
      <c r="HQ45">
        <v>23.071005609803922</v>
      </c>
      <c r="HR45">
        <v>23.413414609803919</v>
      </c>
      <c r="HS45">
        <v>21.677958609803923</v>
      </c>
      <c r="HT45">
        <v>22.572373699803919</v>
      </c>
      <c r="HU45">
        <v>20.770018909803916</v>
      </c>
      <c r="HV45">
        <v>21.71122330980392</v>
      </c>
      <c r="HW45">
        <v>21.355259279803921</v>
      </c>
      <c r="HX45">
        <v>21.637760409803921</v>
      </c>
      <c r="HY45">
        <v>19.616379409803919</v>
      </c>
      <c r="HZ45">
        <v>19.805881909803922</v>
      </c>
      <c r="IA45">
        <v>16.50668310980392</v>
      </c>
      <c r="IB45">
        <v>17.18041690980392</v>
      </c>
      <c r="IC45">
        <v>15.540473109803923</v>
      </c>
      <c r="ID45">
        <v>14.545984499803922</v>
      </c>
      <c r="IE45">
        <v>19.518578609803924</v>
      </c>
      <c r="IF45">
        <v>23.062756489803924</v>
      </c>
      <c r="IG45">
        <v>22.788450609803924</v>
      </c>
      <c r="IH45">
        <v>25.306315609803921</v>
      </c>
      <c r="II45">
        <v>19.377984309803924</v>
      </c>
      <c r="IJ45">
        <v>20.721373309803923</v>
      </c>
      <c r="IK45">
        <v>17.88901530980392</v>
      </c>
      <c r="IL45">
        <v>22.105278609803921</v>
      </c>
      <c r="IM45">
        <v>19.733494109803924</v>
      </c>
      <c r="IN45">
        <v>21.128440809803919</v>
      </c>
      <c r="IO45">
        <v>19.056291609803917</v>
      </c>
      <c r="IP45">
        <v>24.007635909803923</v>
      </c>
      <c r="IQ45">
        <v>22.445906809803919</v>
      </c>
      <c r="IR45">
        <v>19.707462815803918</v>
      </c>
      <c r="IS45">
        <v>14.814218709803921</v>
      </c>
      <c r="IT45">
        <v>14.266741809803925</v>
      </c>
      <c r="IU45">
        <v>11.979813909803923</v>
      </c>
      <c r="IV45">
        <v>11.467744609803924</v>
      </c>
      <c r="IW45">
        <v>9.1921959698039206</v>
      </c>
      <c r="IX45">
        <v>13.830428709803924</v>
      </c>
      <c r="IY45">
        <v>7.8212380098039231</v>
      </c>
      <c r="IZ45">
        <v>6.9477636098039213</v>
      </c>
      <c r="JA45">
        <v>7.8416677098039207</v>
      </c>
      <c r="JB45">
        <v>10.607167169803922</v>
      </c>
      <c r="JC45">
        <v>11.798889409803923</v>
      </c>
      <c r="JD45">
        <v>11.054194109803923</v>
      </c>
      <c r="JE45">
        <v>12.877497609803921</v>
      </c>
      <c r="JF45">
        <v>12.803838749803921</v>
      </c>
      <c r="JG45">
        <v>11.823733879803919</v>
      </c>
      <c r="JH45">
        <v>14.889872909803922</v>
      </c>
      <c r="JI45">
        <v>16.972846909803923</v>
      </c>
      <c r="JJ45">
        <v>13.95738150980392</v>
      </c>
      <c r="JK45">
        <v>12.202217679803919</v>
      </c>
      <c r="JL45">
        <v>11.184206109803922</v>
      </c>
      <c r="JM45">
        <v>9.8696769098039212</v>
      </c>
      <c r="JN45">
        <v>14.71174680980392</v>
      </c>
      <c r="JO45">
        <v>13.736184759803916</v>
      </c>
      <c r="JP45">
        <v>13.301223509803922</v>
      </c>
      <c r="JQ45">
        <v>9.1686742698039243</v>
      </c>
      <c r="JR45">
        <v>8.6599091098039196</v>
      </c>
      <c r="JS45">
        <v>9.0310641098039248</v>
      </c>
      <c r="JT45">
        <v>9.3100575098039222</v>
      </c>
      <c r="JU45">
        <v>12.460993609803923</v>
      </c>
      <c r="JV45">
        <v>6.467826709803921</v>
      </c>
      <c r="JW45">
        <v>7.1481210098039227</v>
      </c>
      <c r="JX45">
        <v>7.1138315448039222</v>
      </c>
      <c r="JY45">
        <v>7.1654887098039222</v>
      </c>
      <c r="JZ45">
        <v>5.8073975098039208</v>
      </c>
      <c r="KA45">
        <v>0.3811385098039205</v>
      </c>
      <c r="KB45">
        <v>5.998475309803923</v>
      </c>
      <c r="KC45">
        <v>2.4433851098039212</v>
      </c>
      <c r="KD45">
        <v>7.3607058998039232</v>
      </c>
      <c r="KE45">
        <v>7.6911489098039221</v>
      </c>
      <c r="KF45">
        <v>5.5902503098039213</v>
      </c>
    </row>
    <row r="46" spans="2:292" x14ac:dyDescent="0.3">
      <c r="B46">
        <v>-1.5785880472352936</v>
      </c>
      <c r="C46">
        <v>-5.3042199572352935</v>
      </c>
      <c r="D46">
        <v>-4.2120631122352945</v>
      </c>
      <c r="E46">
        <v>-0.95218953723529309</v>
      </c>
      <c r="F46">
        <v>-3.3215894672352935</v>
      </c>
      <c r="G46">
        <v>-1.8708410272352936</v>
      </c>
      <c r="H46">
        <v>-3.6178592572352941</v>
      </c>
      <c r="I46">
        <v>-9.8260193472352935</v>
      </c>
      <c r="J46">
        <v>-4.0678264472352943</v>
      </c>
      <c r="K46">
        <v>-1.4421914172352939</v>
      </c>
      <c r="L46">
        <v>-4.3428084762352936</v>
      </c>
      <c r="M46">
        <v>-3.5730693772352935</v>
      </c>
      <c r="N46">
        <v>-4.2604025372352936</v>
      </c>
      <c r="O46">
        <v>-5.4211839372352939</v>
      </c>
      <c r="P46">
        <v>-0.27061793723529359</v>
      </c>
      <c r="Q46">
        <v>-4.0547137372352937</v>
      </c>
      <c r="R46">
        <v>-0.5198549372352943</v>
      </c>
      <c r="S46">
        <v>1.1009634627647058</v>
      </c>
      <c r="T46">
        <v>3.8821495707647076</v>
      </c>
      <c r="U46">
        <v>-1.729068737235294</v>
      </c>
      <c r="V46">
        <v>-0.58416133723529495</v>
      </c>
      <c r="W46">
        <v>0.42236974276470618</v>
      </c>
      <c r="X46">
        <v>-1.6402098372352933</v>
      </c>
      <c r="Y46">
        <v>1.660883462764706</v>
      </c>
      <c r="Z46">
        <v>0.74626306276470622</v>
      </c>
      <c r="AA46">
        <v>-3.2285387372352936</v>
      </c>
      <c r="AB46">
        <v>-0.5436213372352946</v>
      </c>
      <c r="AC46">
        <v>-3.1489203372352939</v>
      </c>
      <c r="AD46">
        <v>2.671023362764708</v>
      </c>
      <c r="AE46">
        <v>0.52685796276470687</v>
      </c>
      <c r="AF46">
        <v>1.6071155627647065</v>
      </c>
      <c r="AG46">
        <v>-5.1897470372352945</v>
      </c>
      <c r="AH46">
        <v>-4.2920593372352931</v>
      </c>
      <c r="AI46">
        <v>-3.1787580372352942</v>
      </c>
      <c r="AJ46">
        <v>2.6934553627647064</v>
      </c>
      <c r="AK46">
        <v>-0.48232873723529468</v>
      </c>
      <c r="AL46">
        <v>-1.4506020372352961</v>
      </c>
      <c r="AM46">
        <v>-1.6151128372352934</v>
      </c>
      <c r="AN46">
        <v>-2.6292780372352924</v>
      </c>
      <c r="AO46">
        <v>-3.8462536372352929</v>
      </c>
      <c r="AP46">
        <v>0.76456516276470543</v>
      </c>
      <c r="AQ46">
        <v>-2.0875247372352916</v>
      </c>
      <c r="AR46">
        <v>3.127935362764708</v>
      </c>
      <c r="AS46">
        <v>-0.58413263723529474</v>
      </c>
      <c r="AT46">
        <v>-2.8598450672352933</v>
      </c>
      <c r="AU46">
        <v>-3.5973926372352927</v>
      </c>
      <c r="AV46">
        <v>3.1426853627647091</v>
      </c>
      <c r="AW46">
        <v>2.5230723627647058</v>
      </c>
      <c r="AX46">
        <v>5.360079962764706</v>
      </c>
      <c r="AY46">
        <v>2.1665547627647066</v>
      </c>
      <c r="AZ46">
        <v>2.2855544627647064</v>
      </c>
      <c r="BA46">
        <v>2.9960483627647059</v>
      </c>
      <c r="BB46">
        <v>5.7130813727647052</v>
      </c>
      <c r="BC46">
        <v>2.5579085627647067</v>
      </c>
      <c r="BD46">
        <v>4.1807022627647061</v>
      </c>
      <c r="BE46">
        <v>3.5764122627647068</v>
      </c>
      <c r="BF46">
        <v>5.2355045927647081</v>
      </c>
      <c r="BG46">
        <v>2.9185808427647046</v>
      </c>
      <c r="BH46">
        <v>2.2818888627647054</v>
      </c>
      <c r="BI46">
        <v>0.660063162764706</v>
      </c>
      <c r="BJ46">
        <v>0.32848676276470667</v>
      </c>
      <c r="BK46">
        <v>-4.9976387372352944</v>
      </c>
      <c r="BL46">
        <v>-1.8506432372352934</v>
      </c>
      <c r="BM46">
        <v>-4.940438837235293</v>
      </c>
      <c r="BN46">
        <v>-1.6823727372352941</v>
      </c>
      <c r="BO46">
        <v>-3.014963237235293</v>
      </c>
      <c r="BP46">
        <v>0.22171096276470648</v>
      </c>
      <c r="BQ46">
        <v>-1.2242572672352932</v>
      </c>
      <c r="BR46">
        <v>0.69667766276470477</v>
      </c>
      <c r="BS46">
        <v>4.0142072627647067</v>
      </c>
      <c r="BT46">
        <v>0.84153006276470577</v>
      </c>
      <c r="BU46">
        <v>2.4694245927647049</v>
      </c>
      <c r="BV46">
        <v>6.2688759627647093</v>
      </c>
      <c r="BW46">
        <v>8.2092376627647052</v>
      </c>
      <c r="BX46">
        <v>9.8793433627647058</v>
      </c>
      <c r="BY46">
        <v>10.416224862764709</v>
      </c>
      <c r="BZ46">
        <v>7.8687776227647079</v>
      </c>
      <c r="CA46">
        <v>11.39091776276471</v>
      </c>
      <c r="CB46">
        <v>11.01520166276471</v>
      </c>
      <c r="CC46">
        <v>10.984789402764704</v>
      </c>
      <c r="CD46">
        <v>14.358575702764702</v>
      </c>
      <c r="CE46">
        <v>10.581567962764705</v>
      </c>
      <c r="CF46">
        <v>12.755014962764706</v>
      </c>
      <c r="CG46">
        <v>14.032412462764706</v>
      </c>
      <c r="CH46">
        <v>15.246961162764704</v>
      </c>
      <c r="CI46">
        <v>16.770097462764703</v>
      </c>
      <c r="CJ46">
        <v>13.2673434627647</v>
      </c>
      <c r="CK46">
        <v>14.595447062764704</v>
      </c>
      <c r="CL46">
        <v>13.194886342764704</v>
      </c>
      <c r="CM46">
        <v>15.832207562764708</v>
      </c>
      <c r="CN46">
        <v>16.294386262764704</v>
      </c>
      <c r="CO46">
        <v>11.814549562764704</v>
      </c>
      <c r="CP46">
        <v>10.801684272764705</v>
      </c>
      <c r="CQ46">
        <v>7.7028927627647095</v>
      </c>
      <c r="CR46">
        <v>10.181316962764708</v>
      </c>
      <c r="CS46">
        <v>8.5256830627647062</v>
      </c>
      <c r="CT46">
        <v>8.0272608627647042</v>
      </c>
      <c r="CU46">
        <v>7.1239803627647049</v>
      </c>
      <c r="CV46">
        <v>9.5203962627647023</v>
      </c>
      <c r="CW46">
        <v>11.318691162764706</v>
      </c>
      <c r="CX46">
        <v>13.186296362764704</v>
      </c>
      <c r="CY46">
        <v>14.310312562764709</v>
      </c>
      <c r="CZ46">
        <v>13.740402822764706</v>
      </c>
      <c r="DA46">
        <v>14.555883562764706</v>
      </c>
      <c r="DB46">
        <v>14.788798262764715</v>
      </c>
      <c r="DC46">
        <v>14.325411838764706</v>
      </c>
      <c r="DD46">
        <v>13.508980262764712</v>
      </c>
      <c r="DE46">
        <v>11.833168362764699</v>
      </c>
      <c r="DF46">
        <v>18.187142262764709</v>
      </c>
      <c r="DG46">
        <v>14.442399862764706</v>
      </c>
      <c r="DH46">
        <v>12.131416962764703</v>
      </c>
      <c r="DI46">
        <v>13.870174362764702</v>
      </c>
      <c r="DJ46">
        <v>17.587717962764707</v>
      </c>
      <c r="DK46">
        <v>19.614375862764703</v>
      </c>
      <c r="DL46">
        <v>16.065466111164707</v>
      </c>
      <c r="DM46">
        <v>20.68389331276471</v>
      </c>
      <c r="DN46">
        <v>15.579149262764703</v>
      </c>
      <c r="DO46">
        <v>21.500144362764704</v>
      </c>
      <c r="DP46">
        <v>20.190007392764699</v>
      </c>
      <c r="DQ46">
        <v>19.0975138627647</v>
      </c>
      <c r="DR46">
        <v>20.100240342764707</v>
      </c>
      <c r="DS46">
        <v>15.176246862764708</v>
      </c>
      <c r="DT46">
        <v>15.643513862764701</v>
      </c>
      <c r="DU46">
        <v>14.393924592764709</v>
      </c>
      <c r="DV46">
        <v>12.992053362764707</v>
      </c>
      <c r="DW46">
        <v>15.483155562764708</v>
      </c>
      <c r="DX46">
        <v>16.504798862764716</v>
      </c>
      <c r="DY46">
        <v>13.128064462764703</v>
      </c>
      <c r="DZ46">
        <v>14.024844962764707</v>
      </c>
      <c r="EA46">
        <v>9.1009804627647064</v>
      </c>
      <c r="EB46">
        <v>12.637857762764709</v>
      </c>
      <c r="EC46">
        <v>11.316067162764703</v>
      </c>
      <c r="ED46">
        <v>16.100532792764707</v>
      </c>
      <c r="EE46">
        <v>15.604971162764707</v>
      </c>
      <c r="EF46">
        <v>11.77988316276471</v>
      </c>
      <c r="EG46">
        <v>10.353455462764707</v>
      </c>
      <c r="EH46">
        <v>13.178117312764703</v>
      </c>
      <c r="EI46">
        <v>9.4129055177647096</v>
      </c>
      <c r="EJ46">
        <v>11.246863672764704</v>
      </c>
      <c r="EK46">
        <v>10.642026102764708</v>
      </c>
      <c r="EL46">
        <v>9.9129877627647076</v>
      </c>
      <c r="EM46">
        <v>8.1263017427647064</v>
      </c>
      <c r="EN46">
        <v>7.9186884827646997</v>
      </c>
      <c r="EO46">
        <v>9.034785462764706</v>
      </c>
      <c r="EP46">
        <v>7.9912718627647044</v>
      </c>
      <c r="EQ46">
        <v>10.805546662764703</v>
      </c>
      <c r="ER46">
        <v>6.4661713627647091</v>
      </c>
      <c r="ES46">
        <v>5.47987326276471</v>
      </c>
      <c r="ET46">
        <v>5.5116128627647072</v>
      </c>
      <c r="EU46">
        <v>3.9624633627647059</v>
      </c>
      <c r="EV46">
        <v>1.0730004327647062</v>
      </c>
      <c r="EW46">
        <v>3.2111196627647045</v>
      </c>
      <c r="EX46">
        <v>3.7693382627647054</v>
      </c>
      <c r="EY46">
        <v>6.1011855627647043</v>
      </c>
      <c r="EZ46">
        <v>2.366754162764706</v>
      </c>
      <c r="FA46">
        <v>8.8937849627647036</v>
      </c>
      <c r="FB46">
        <v>6.0796419627647076</v>
      </c>
      <c r="FC46">
        <v>8.884648862764708</v>
      </c>
      <c r="FD46">
        <v>8.8209694227647031</v>
      </c>
      <c r="FE46">
        <v>8.2738990027647059</v>
      </c>
      <c r="FF46">
        <v>2.7624432627647066</v>
      </c>
      <c r="FG46">
        <v>3.0250114627647089</v>
      </c>
      <c r="FH46">
        <v>3.6621910627647112</v>
      </c>
      <c r="FI46">
        <v>1.8555279627647039</v>
      </c>
      <c r="FJ46">
        <v>3.7953510627647056</v>
      </c>
      <c r="FK46">
        <v>10.076348862764705</v>
      </c>
      <c r="FL46">
        <v>7.0415337527647068</v>
      </c>
      <c r="FM46">
        <v>7.3115472627647016</v>
      </c>
      <c r="FN46">
        <v>10.154309062764703</v>
      </c>
      <c r="FO46">
        <v>13.376165452764706</v>
      </c>
      <c r="FP46">
        <v>12.698454962764712</v>
      </c>
      <c r="FQ46">
        <v>11.318212762764707</v>
      </c>
      <c r="FR46">
        <v>14.481723162764704</v>
      </c>
      <c r="FS46">
        <v>8.8014937202647054</v>
      </c>
      <c r="FT46">
        <v>13.208774062764702</v>
      </c>
      <c r="FU46">
        <v>9.4376629627647084</v>
      </c>
      <c r="FV46">
        <v>10.403959675764705</v>
      </c>
      <c r="FW46">
        <v>6.3857683627647042</v>
      </c>
      <c r="FX46">
        <v>10.050719032764707</v>
      </c>
      <c r="FY46">
        <v>9.2655561427647033</v>
      </c>
      <c r="FZ46">
        <v>9.3577793627647043</v>
      </c>
      <c r="GA46">
        <v>10.910907262764706</v>
      </c>
      <c r="GB46">
        <v>8.5236954627647066</v>
      </c>
      <c r="GC46">
        <v>6.7697284627647054</v>
      </c>
      <c r="GD46">
        <v>4.8704065627647077</v>
      </c>
      <c r="GE46">
        <v>8.8405050627647093</v>
      </c>
      <c r="GF46">
        <v>9.8196196627647065</v>
      </c>
      <c r="GG46">
        <v>6.4810144627647039</v>
      </c>
      <c r="GH46">
        <v>7.0008346927647089</v>
      </c>
      <c r="GI46">
        <v>10.227449662764707</v>
      </c>
      <c r="GJ46">
        <v>10.530166558764709</v>
      </c>
      <c r="GK46">
        <v>12.235996462764707</v>
      </c>
      <c r="GL46">
        <v>12.430435362764706</v>
      </c>
      <c r="GM46">
        <v>14.227212262764702</v>
      </c>
      <c r="GN46">
        <v>17.516286562764702</v>
      </c>
      <c r="GO46">
        <v>17.118963562764705</v>
      </c>
      <c r="GP46">
        <v>12.403007362764701</v>
      </c>
      <c r="GQ46">
        <v>13.079850362764711</v>
      </c>
      <c r="GR46">
        <v>12.571812662764703</v>
      </c>
      <c r="GS46">
        <v>16.986157362764704</v>
      </c>
      <c r="GT46">
        <v>13.128011062764715</v>
      </c>
      <c r="GU46">
        <v>15.689651462764715</v>
      </c>
      <c r="GV46">
        <v>15.936622062764704</v>
      </c>
      <c r="GW46">
        <v>12.887125162764704</v>
      </c>
      <c r="GX46">
        <v>14.106956462764701</v>
      </c>
      <c r="GY46">
        <v>16.139221962764715</v>
      </c>
      <c r="GZ46">
        <v>14.34845196276471</v>
      </c>
      <c r="HA46">
        <v>11.418044462764703</v>
      </c>
      <c r="HB46">
        <v>8.5467742627647052</v>
      </c>
      <c r="HC46">
        <v>9.5803344227647038</v>
      </c>
      <c r="HD46">
        <v>11.596615862764711</v>
      </c>
      <c r="HE46">
        <v>8.4803569627647022</v>
      </c>
      <c r="HF46">
        <v>2.5253355627647056</v>
      </c>
      <c r="HG46">
        <v>4.8157252627647065</v>
      </c>
      <c r="HH46">
        <v>2.7513194427647063</v>
      </c>
      <c r="HI46">
        <v>2.6094019627647032</v>
      </c>
      <c r="HJ46">
        <v>4.4199180477647078</v>
      </c>
      <c r="HK46">
        <v>7.0188998027647065</v>
      </c>
      <c r="HL46">
        <v>-1.986828027235289</v>
      </c>
      <c r="HM46">
        <v>1.1770320627647046</v>
      </c>
      <c r="HN46">
        <v>1.4123228627647031</v>
      </c>
      <c r="HO46">
        <v>0.55881636276470648</v>
      </c>
      <c r="HP46">
        <v>1.0394880327647049</v>
      </c>
      <c r="HQ46">
        <v>-2.1082321372352957</v>
      </c>
      <c r="HR46">
        <v>0.16730906276470492</v>
      </c>
      <c r="HS46">
        <v>-5.3918973372352896</v>
      </c>
      <c r="HT46">
        <v>-2.4509101972352965</v>
      </c>
      <c r="HU46">
        <v>-1.9062450372352899</v>
      </c>
      <c r="HV46">
        <v>2.821139672764708</v>
      </c>
      <c r="HW46">
        <v>-4.4531884372352906</v>
      </c>
      <c r="HX46">
        <v>-2.7867842372352927</v>
      </c>
      <c r="HY46">
        <v>-5.2556892372352904</v>
      </c>
      <c r="HZ46">
        <v>-3.8749910372352936</v>
      </c>
      <c r="IA46">
        <v>-0.27725463723529165</v>
      </c>
      <c r="IB46">
        <v>-3.479338937235295</v>
      </c>
      <c r="IC46">
        <v>-6.397870337235295</v>
      </c>
      <c r="ID46">
        <v>-3.6771510372352916</v>
      </c>
      <c r="IE46">
        <v>-3.082621257235294</v>
      </c>
      <c r="IF46">
        <v>-2.2025441372352916</v>
      </c>
      <c r="IG46">
        <v>1.0961525627647042</v>
      </c>
      <c r="IH46">
        <v>-5.7795880372352961</v>
      </c>
      <c r="II46">
        <v>-8.9857370572352941</v>
      </c>
      <c r="IJ46">
        <v>-5.7283666872352912</v>
      </c>
      <c r="IK46">
        <v>-3.662112537235295</v>
      </c>
      <c r="IL46">
        <v>-6.9375938172352942</v>
      </c>
      <c r="IM46">
        <v>-7.0041241372352934</v>
      </c>
      <c r="IN46">
        <v>-3.1245766372352963</v>
      </c>
      <c r="IO46">
        <v>-3.914551637235292</v>
      </c>
      <c r="IP46">
        <v>0.45373856276470764</v>
      </c>
      <c r="IQ46">
        <v>-0.55300473723529342</v>
      </c>
      <c r="IR46">
        <v>-0.14085933723529234</v>
      </c>
      <c r="IS46">
        <v>-6.8558372352928686E-3</v>
      </c>
      <c r="IT46">
        <v>-3.0385592372352961</v>
      </c>
      <c r="IU46">
        <v>-3.0892467372352974</v>
      </c>
      <c r="IV46">
        <v>-1.7665519372352949</v>
      </c>
      <c r="IW46">
        <v>0.28974072276470675</v>
      </c>
      <c r="IX46">
        <v>1.0285383627647096</v>
      </c>
      <c r="IY46">
        <v>2.8812161627647104</v>
      </c>
      <c r="IZ46">
        <v>1.7505716627647088</v>
      </c>
      <c r="JA46">
        <v>-5.5248707372352932</v>
      </c>
      <c r="JB46">
        <v>-0.91424010723529414</v>
      </c>
      <c r="JC46">
        <v>-0.23046844723529628</v>
      </c>
      <c r="JD46">
        <v>-1.4308324372352943</v>
      </c>
      <c r="JE46">
        <v>-1.8266698372352943</v>
      </c>
      <c r="JF46">
        <v>-2.644421137235295</v>
      </c>
      <c r="JG46">
        <v>-4.068299737235292</v>
      </c>
      <c r="JH46">
        <v>-3.4301856372352928</v>
      </c>
      <c r="JI46">
        <v>-6.5747562372352935</v>
      </c>
      <c r="JJ46">
        <v>-3.9796622372352921</v>
      </c>
      <c r="JK46">
        <v>-4.0758434372352941</v>
      </c>
      <c r="JL46">
        <v>-3.2430716372352943</v>
      </c>
      <c r="JM46">
        <v>-5.3780337372352962</v>
      </c>
      <c r="JN46">
        <v>-3.9327060372352896</v>
      </c>
      <c r="JO46">
        <v>-6.0154069272352944</v>
      </c>
      <c r="JP46">
        <v>-13.377956337235291</v>
      </c>
      <c r="JQ46">
        <v>-10.213890737235294</v>
      </c>
      <c r="JR46">
        <v>-12.796289737235297</v>
      </c>
      <c r="JS46">
        <v>-12.652429247235295</v>
      </c>
      <c r="JT46">
        <v>-10.513982937235292</v>
      </c>
      <c r="JU46">
        <v>-11.254098737235291</v>
      </c>
      <c r="JV46">
        <v>-8.412542186235294</v>
      </c>
      <c r="JW46">
        <v>-10.900333737235295</v>
      </c>
      <c r="JX46">
        <v>-5.5276911372352941</v>
      </c>
      <c r="JY46">
        <v>-8.7259842372352932</v>
      </c>
      <c r="JZ46">
        <v>-7.0417181372352928</v>
      </c>
      <c r="KA46">
        <v>-9.0031371372352975</v>
      </c>
      <c r="KB46">
        <v>-7.5565530372352949</v>
      </c>
      <c r="KC46">
        <v>-9.2621060372352915</v>
      </c>
      <c r="KD46">
        <v>-11.220426537235294</v>
      </c>
      <c r="KE46">
        <v>-5.4723102682352955</v>
      </c>
      <c r="KF46">
        <v>-5.1695684372352959</v>
      </c>
    </row>
    <row r="47" spans="2:292" x14ac:dyDescent="0.3">
      <c r="B47">
        <v>6.565149824376471</v>
      </c>
      <c r="C47">
        <v>6.3390153343764712</v>
      </c>
      <c r="D47">
        <v>-0.77674098562352822</v>
      </c>
      <c r="E47">
        <v>3.6650070143764708</v>
      </c>
      <c r="F47">
        <v>-1.2652777856235284</v>
      </c>
      <c r="G47">
        <v>1.9071791243764711</v>
      </c>
      <c r="H47">
        <v>-0.58828348562352861</v>
      </c>
      <c r="I47">
        <v>1.6214413243764711</v>
      </c>
      <c r="J47">
        <v>5.9935160043764721</v>
      </c>
      <c r="K47">
        <v>6.7106556143764706</v>
      </c>
      <c r="L47">
        <v>3.2426256143764705</v>
      </c>
      <c r="M47">
        <v>-0.58683768562352912</v>
      </c>
      <c r="N47">
        <v>1.6252734143764715</v>
      </c>
      <c r="O47">
        <v>1.290913544376471</v>
      </c>
      <c r="P47">
        <v>3.4100190211764714</v>
      </c>
      <c r="Q47">
        <v>-4.7650415623528855E-2</v>
      </c>
      <c r="R47">
        <v>5.7555902943764705</v>
      </c>
      <c r="S47">
        <v>-5.7282063856235279</v>
      </c>
      <c r="T47">
        <v>-1.2937922856235284</v>
      </c>
      <c r="U47">
        <v>-2.5518968056235289</v>
      </c>
      <c r="V47">
        <v>-5.0356501756235286</v>
      </c>
      <c r="W47">
        <v>-1.2366691856235288</v>
      </c>
      <c r="X47">
        <v>-5.2485484856235276</v>
      </c>
      <c r="Y47">
        <v>-8.2101782856235292</v>
      </c>
      <c r="Z47">
        <v>-2.9716450856235297</v>
      </c>
      <c r="AA47">
        <v>-2.98501468562353</v>
      </c>
      <c r="AB47">
        <v>-7.5288651856235278</v>
      </c>
      <c r="AC47">
        <v>8.0523830143764723</v>
      </c>
      <c r="AD47">
        <v>-5.0942269156235307</v>
      </c>
      <c r="AE47">
        <v>1.2707111143764709</v>
      </c>
      <c r="AF47">
        <v>4.9264377143764699</v>
      </c>
      <c r="AG47">
        <v>-7.6415528856235273</v>
      </c>
      <c r="AH47">
        <v>0.24296991437647125</v>
      </c>
      <c r="AI47">
        <v>0.32651348437647043</v>
      </c>
      <c r="AJ47">
        <v>-0.24467768562352843</v>
      </c>
      <c r="AK47">
        <v>-1.9507451856235294</v>
      </c>
      <c r="AL47">
        <v>3.8180185143764716</v>
      </c>
      <c r="AM47">
        <v>2.7532972143764716</v>
      </c>
      <c r="AN47">
        <v>3.1691759343764709</v>
      </c>
      <c r="AO47">
        <v>5.8449577243764708</v>
      </c>
      <c r="AP47">
        <v>1.9925545543764716</v>
      </c>
      <c r="AQ47">
        <v>9.1615842543764714</v>
      </c>
      <c r="AR47">
        <v>4.8588159643764701</v>
      </c>
      <c r="AS47">
        <v>-0.57304718562352841</v>
      </c>
      <c r="AT47">
        <v>2.0024979143764701</v>
      </c>
      <c r="AU47">
        <v>-0.27791118562352873</v>
      </c>
      <c r="AV47">
        <v>1.2619095143764707</v>
      </c>
      <c r="AW47">
        <v>-3.4016985623528964E-2</v>
      </c>
      <c r="AX47">
        <v>1.3563630143764724</v>
      </c>
      <c r="AY47">
        <v>1.8224343143764714</v>
      </c>
      <c r="AZ47">
        <v>1.6627667143764704</v>
      </c>
      <c r="BA47">
        <v>3.6914032143764715</v>
      </c>
      <c r="BB47">
        <v>-7.480888985623527</v>
      </c>
      <c r="BC47">
        <v>0.76962901437647091</v>
      </c>
      <c r="BD47">
        <v>3.1454624143764707</v>
      </c>
      <c r="BE47">
        <v>-1.3622609856235282</v>
      </c>
      <c r="BF47">
        <v>-2.3508704856235294</v>
      </c>
      <c r="BG47">
        <v>4.4257231143764733</v>
      </c>
      <c r="BH47">
        <v>4.1486273843764723</v>
      </c>
      <c r="BI47">
        <v>-3.1645454856235293</v>
      </c>
      <c r="BJ47">
        <v>-12.428959265623529</v>
      </c>
      <c r="BK47">
        <v>-4.0180471756235283</v>
      </c>
      <c r="BL47">
        <v>-1.6926745856235283</v>
      </c>
      <c r="BM47">
        <v>-9.6835080856235294</v>
      </c>
      <c r="BN47">
        <v>-4.378630685623528</v>
      </c>
      <c r="BO47">
        <v>-5.198870085623529</v>
      </c>
      <c r="BP47">
        <v>-6.1387703856235278</v>
      </c>
      <c r="BQ47">
        <v>-3.0920269956235287</v>
      </c>
      <c r="BR47">
        <v>-8.1365450856235295</v>
      </c>
      <c r="BS47">
        <v>-8.9994000456235312</v>
      </c>
      <c r="BT47">
        <v>-13.948981085623528</v>
      </c>
      <c r="BU47">
        <v>-27.997909285623521</v>
      </c>
      <c r="BV47">
        <v>-10.19522248562353</v>
      </c>
      <c r="BW47">
        <v>-13.170439285623527</v>
      </c>
      <c r="BX47">
        <v>-8.8476703856235286</v>
      </c>
      <c r="BY47">
        <v>-1.1743139256235273</v>
      </c>
      <c r="BZ47">
        <v>-0.14843814562352917</v>
      </c>
      <c r="CA47">
        <v>2.4053403143764713</v>
      </c>
      <c r="CB47">
        <v>-4.9105268556235284</v>
      </c>
      <c r="CC47">
        <v>3.7517263343764711</v>
      </c>
      <c r="CD47">
        <v>-8.7823971856235286</v>
      </c>
      <c r="CE47">
        <v>-1.5650603856235283</v>
      </c>
      <c r="CF47">
        <v>-5.9946511856235274</v>
      </c>
      <c r="CG47">
        <v>-4.462547915623527</v>
      </c>
      <c r="CH47">
        <v>8.7464870143764699</v>
      </c>
      <c r="CI47">
        <v>-11.880675985623528</v>
      </c>
      <c r="CJ47">
        <v>-7.908092485623528</v>
      </c>
      <c r="CK47">
        <v>-8.6091943256235286</v>
      </c>
      <c r="CL47">
        <v>-5.9883348656235293</v>
      </c>
      <c r="CM47">
        <v>-6.4215278856235294</v>
      </c>
      <c r="CN47">
        <v>-9.7987734856235296</v>
      </c>
      <c r="CO47">
        <v>-2.4546403856235304</v>
      </c>
      <c r="CP47">
        <v>-5.5522213756235281</v>
      </c>
      <c r="CQ47">
        <v>-5.3747016856235277</v>
      </c>
      <c r="CR47">
        <v>-8.8974443856235279</v>
      </c>
      <c r="CS47">
        <v>-7.063149385623527</v>
      </c>
      <c r="CT47">
        <v>-9.3954435956235276</v>
      </c>
      <c r="CU47">
        <v>-2.9155136856235293</v>
      </c>
      <c r="CV47">
        <v>-7.0455606756235287</v>
      </c>
      <c r="CW47">
        <v>-8.3118844856235281</v>
      </c>
      <c r="CX47">
        <v>0.51018711437647191</v>
      </c>
      <c r="CY47">
        <v>-0.26097628562352743</v>
      </c>
      <c r="CZ47">
        <v>-9.7332620856235295</v>
      </c>
      <c r="DA47">
        <v>-2.6190333856235291</v>
      </c>
      <c r="DB47">
        <v>-9.6306958856235276</v>
      </c>
      <c r="DC47">
        <v>-1.1489319856235292</v>
      </c>
      <c r="DD47">
        <v>-5.7700622856235295</v>
      </c>
      <c r="DE47">
        <v>-6.40298153562353</v>
      </c>
      <c r="DF47">
        <v>-9.15037128562353</v>
      </c>
      <c r="DG47">
        <v>-3.9677634856235282</v>
      </c>
      <c r="DH47">
        <v>-7.0739507856235271</v>
      </c>
      <c r="DI47">
        <v>-5.1212901656235292</v>
      </c>
      <c r="DJ47">
        <v>-7.4075498856235287</v>
      </c>
      <c r="DK47">
        <v>-10.75765698562353</v>
      </c>
      <c r="DL47">
        <v>-11.23682298562353</v>
      </c>
      <c r="DM47">
        <v>-6.0870554856235284</v>
      </c>
      <c r="DN47">
        <v>-9.1239200856235296</v>
      </c>
      <c r="DO47">
        <v>-9.6289488856235295</v>
      </c>
      <c r="DP47">
        <v>-10.410424585623531</v>
      </c>
      <c r="DQ47">
        <v>-10.822868485623527</v>
      </c>
      <c r="DR47">
        <v>-9.4883372856235297</v>
      </c>
      <c r="DS47">
        <v>-10.648113885623529</v>
      </c>
      <c r="DT47">
        <v>-6.0223287556235299</v>
      </c>
      <c r="DU47">
        <v>-11.16287603562353</v>
      </c>
      <c r="DV47">
        <v>-18.557868385623529</v>
      </c>
      <c r="DW47">
        <v>-16.765746185623531</v>
      </c>
      <c r="DX47">
        <v>-17.710922285623532</v>
      </c>
      <c r="DY47">
        <v>-12.257951685623528</v>
      </c>
      <c r="DZ47">
        <v>-18.927694585623527</v>
      </c>
      <c r="EA47">
        <v>-12.716842385623529</v>
      </c>
      <c r="EB47">
        <v>-16.168492785623528</v>
      </c>
      <c r="EC47">
        <v>-16.858018815623527</v>
      </c>
      <c r="ED47">
        <v>-17.561297985623526</v>
      </c>
      <c r="EE47">
        <v>-13.660820285623529</v>
      </c>
      <c r="EF47">
        <v>-18.981000485623529</v>
      </c>
      <c r="EG47">
        <v>-16.713628585623528</v>
      </c>
      <c r="EH47">
        <v>-22.48751218562353</v>
      </c>
      <c r="EI47">
        <v>-23.696998885623533</v>
      </c>
      <c r="EJ47">
        <v>-20.109320285623529</v>
      </c>
      <c r="EK47">
        <v>-16.740137573623528</v>
      </c>
      <c r="EL47">
        <v>-13.730137985623527</v>
      </c>
      <c r="EM47">
        <v>-13.672323885623529</v>
      </c>
      <c r="EN47">
        <v>-22.220518585623527</v>
      </c>
      <c r="EO47">
        <v>-21.938957785623529</v>
      </c>
      <c r="EP47">
        <v>-19.741605085623529</v>
      </c>
      <c r="EQ47">
        <v>-15.103909585623532</v>
      </c>
      <c r="ER47">
        <v>-11.23908028562353</v>
      </c>
      <c r="ES47">
        <v>-13.21428748562353</v>
      </c>
      <c r="ET47">
        <v>-11.355814985623528</v>
      </c>
      <c r="EU47">
        <v>-14.429188185623525</v>
      </c>
      <c r="EV47">
        <v>-4.9830541856235291</v>
      </c>
      <c r="EW47">
        <v>-13.36387618562353</v>
      </c>
      <c r="EX47">
        <v>-6.6760037856235295</v>
      </c>
      <c r="EY47">
        <v>-7.2758417856235296</v>
      </c>
      <c r="EZ47">
        <v>-12.804465195623527</v>
      </c>
      <c r="FA47">
        <v>-6.6416599856235283</v>
      </c>
      <c r="FB47">
        <v>-5.9956800856235306</v>
      </c>
      <c r="FC47">
        <v>-11.006562975623531</v>
      </c>
      <c r="FD47">
        <v>-16.284455485623528</v>
      </c>
      <c r="FE47">
        <v>-11.276224985623529</v>
      </c>
      <c r="FF47">
        <v>-11.78090308562353</v>
      </c>
      <c r="FG47">
        <v>-16.643552285623528</v>
      </c>
      <c r="FH47">
        <v>-8.0029381856235293</v>
      </c>
      <c r="FI47">
        <v>-9.5461237756235313</v>
      </c>
      <c r="FJ47">
        <v>-1.848617785623528</v>
      </c>
      <c r="FK47">
        <v>-2.2547478856235297</v>
      </c>
      <c r="FL47">
        <v>2.6908517443764715</v>
      </c>
      <c r="FM47">
        <v>-13.40353998562353</v>
      </c>
      <c r="FN47">
        <v>-7.9657804056235282</v>
      </c>
      <c r="FO47">
        <v>5.2623131943764694</v>
      </c>
      <c r="FP47">
        <v>-0.22715686562352952</v>
      </c>
      <c r="FQ47">
        <v>3.4488159143764703</v>
      </c>
      <c r="FR47">
        <v>9.2848429143764726</v>
      </c>
      <c r="FS47">
        <v>-2.0317615856235292</v>
      </c>
      <c r="FT47">
        <v>-14.52837308562353</v>
      </c>
      <c r="FU47">
        <v>-3.3821553856235296</v>
      </c>
      <c r="FV47">
        <v>-7.0109180156235285</v>
      </c>
      <c r="FW47">
        <v>0.60374511437647116</v>
      </c>
      <c r="FX47">
        <v>1.6222292143764714</v>
      </c>
      <c r="FY47">
        <v>-5.6789270856235277</v>
      </c>
      <c r="FZ47">
        <v>-4.5068118846235281</v>
      </c>
      <c r="GA47">
        <v>-6.4115124856235308</v>
      </c>
      <c r="GB47">
        <v>-6.7398440856235293</v>
      </c>
      <c r="GC47">
        <v>4.4959529143764714</v>
      </c>
      <c r="GD47">
        <v>-4.2692621856235284</v>
      </c>
      <c r="GE47">
        <v>-5.5271420856235283</v>
      </c>
      <c r="GF47">
        <v>-3.7992672856235292</v>
      </c>
      <c r="GG47">
        <v>-1.6290618856235293</v>
      </c>
      <c r="GH47">
        <v>-6.3131887856235291</v>
      </c>
      <c r="GI47">
        <v>-5.7926564856235299</v>
      </c>
      <c r="GJ47">
        <v>-3.3755410856235297</v>
      </c>
      <c r="GK47">
        <v>-2.4341559856235291</v>
      </c>
      <c r="GL47">
        <v>3.2989455143764705</v>
      </c>
      <c r="GM47">
        <v>0.31772841437646998</v>
      </c>
      <c r="GN47">
        <v>-0.97867668562352927</v>
      </c>
      <c r="GO47">
        <v>2.79818171437647</v>
      </c>
      <c r="GP47">
        <v>-5.7427335856235286</v>
      </c>
      <c r="GQ47">
        <v>3.9543202143764713</v>
      </c>
      <c r="GR47">
        <v>-3.5655053856235286</v>
      </c>
      <c r="GS47">
        <v>-11.706498685623529</v>
      </c>
      <c r="GT47">
        <v>-4.0894844856235286</v>
      </c>
      <c r="GU47">
        <v>2.1773894143764698</v>
      </c>
      <c r="GV47">
        <v>1.6558126143764711</v>
      </c>
      <c r="GW47">
        <v>-4.5485812856235297</v>
      </c>
      <c r="GX47">
        <v>2.6713467143764715</v>
      </c>
      <c r="GY47">
        <v>-4.9365252856235289</v>
      </c>
      <c r="GZ47">
        <v>-6.1341879856235284</v>
      </c>
      <c r="HA47">
        <v>-4.4853692856235297</v>
      </c>
      <c r="HB47">
        <v>-6.956457985623528</v>
      </c>
      <c r="HC47">
        <v>-4.7381360856235277</v>
      </c>
      <c r="HD47">
        <v>-3.5317853856235284</v>
      </c>
      <c r="HE47">
        <v>-6.4115260856235299</v>
      </c>
      <c r="HF47">
        <v>-7.4614361556235282</v>
      </c>
      <c r="HG47">
        <v>-10.327781735623526</v>
      </c>
      <c r="HH47">
        <v>-10.256113585623527</v>
      </c>
      <c r="HI47">
        <v>-6.9871600856235281</v>
      </c>
      <c r="HJ47">
        <v>-6.1909632856235275</v>
      </c>
      <c r="HK47">
        <v>-9.3595975856235274</v>
      </c>
      <c r="HL47">
        <v>-6.561509185623529</v>
      </c>
      <c r="HM47">
        <v>1.3344284143764702</v>
      </c>
      <c r="HN47">
        <v>1.005272614376471</v>
      </c>
      <c r="HO47">
        <v>-4.4276190856235278</v>
      </c>
      <c r="HP47">
        <v>-3.5965486856235276</v>
      </c>
      <c r="HQ47">
        <v>-2.6095416756235306</v>
      </c>
      <c r="HR47">
        <v>2.9940064143764711</v>
      </c>
      <c r="HS47">
        <v>-0.65765228562352818</v>
      </c>
      <c r="HT47">
        <v>1.1543509143764712</v>
      </c>
      <c r="HU47">
        <v>-5.5604602856235283</v>
      </c>
      <c r="HV47">
        <v>-2.89183428562353</v>
      </c>
      <c r="HW47">
        <v>-4.2914560456235282</v>
      </c>
      <c r="HX47">
        <v>-1.2515621456235289</v>
      </c>
      <c r="HY47">
        <v>-5.9941912856235291</v>
      </c>
      <c r="HZ47">
        <v>8.2652907143764711</v>
      </c>
      <c r="IA47">
        <v>-2.3376999856235279</v>
      </c>
      <c r="IB47">
        <v>4.6450662143764694</v>
      </c>
      <c r="IC47">
        <v>3.0574490143764721</v>
      </c>
      <c r="ID47">
        <v>4.0327575143764696</v>
      </c>
      <c r="IE47">
        <v>3.2529520143764703</v>
      </c>
      <c r="IF47">
        <v>1.4422959143764731</v>
      </c>
      <c r="IG47">
        <v>-0.85349478562352699</v>
      </c>
      <c r="IH47">
        <v>8.2505766143764703</v>
      </c>
      <c r="II47">
        <v>2.4875377143764688</v>
      </c>
      <c r="IJ47">
        <v>10.844238814376471</v>
      </c>
      <c r="IK47">
        <v>5.9239197143764706</v>
      </c>
      <c r="IL47">
        <v>-4.8067992856235273</v>
      </c>
      <c r="IM47">
        <v>9.99262941437647</v>
      </c>
      <c r="IN47">
        <v>3.7846070143764705</v>
      </c>
      <c r="IO47">
        <v>6.9550965143764731</v>
      </c>
      <c r="IP47">
        <v>1.6753259143764705</v>
      </c>
      <c r="IQ47">
        <v>-0.54352588562352933</v>
      </c>
      <c r="IR47">
        <v>0.23002406437647216</v>
      </c>
      <c r="IS47">
        <v>6.4562716143764707</v>
      </c>
      <c r="IT47">
        <v>2.3733742443764689</v>
      </c>
      <c r="IU47">
        <v>0.21408111437647193</v>
      </c>
      <c r="IV47">
        <v>5.4511495143764712</v>
      </c>
      <c r="IW47">
        <v>-1.0045807456235309</v>
      </c>
      <c r="IX47">
        <v>2.8782712143764715</v>
      </c>
      <c r="IY47">
        <v>4.1074164143764724</v>
      </c>
      <c r="IZ47">
        <v>3.961702714376472</v>
      </c>
      <c r="JA47">
        <v>-6.3340799856235286</v>
      </c>
      <c r="JB47">
        <v>3.8051487143764708</v>
      </c>
      <c r="JC47">
        <v>2.5634187143764731</v>
      </c>
      <c r="JD47">
        <v>4.0696343143764713</v>
      </c>
      <c r="JE47">
        <v>-0.13894408562352889</v>
      </c>
      <c r="JF47">
        <v>0.78236721437646883</v>
      </c>
      <c r="JG47">
        <v>2.4550652143764715</v>
      </c>
      <c r="JH47">
        <v>-1.6818202556235293</v>
      </c>
      <c r="JI47">
        <v>0.54750599437647118</v>
      </c>
      <c r="JJ47">
        <v>4.3942247143764703</v>
      </c>
      <c r="JK47">
        <v>3.6296857143764698</v>
      </c>
      <c r="JL47">
        <v>-3.0474221856235291</v>
      </c>
      <c r="JM47">
        <v>0.68714611437647055</v>
      </c>
      <c r="JN47">
        <v>4.8636193143764705</v>
      </c>
      <c r="JO47">
        <v>0.13851859437646841</v>
      </c>
      <c r="JP47">
        <v>-5.1813571856235301</v>
      </c>
      <c r="JQ47">
        <v>-2.1965952856235296</v>
      </c>
      <c r="JR47">
        <v>5.1258189143764721</v>
      </c>
      <c r="JS47">
        <v>2.7853139143764709</v>
      </c>
      <c r="JT47">
        <v>-5.6010018856235275</v>
      </c>
      <c r="JU47">
        <v>-4.6275319156235275</v>
      </c>
      <c r="JV47">
        <v>6.0177157143764726</v>
      </c>
      <c r="JW47">
        <v>0.53551801437647184</v>
      </c>
      <c r="JX47">
        <v>4.3488347143764718</v>
      </c>
      <c r="JY47">
        <v>-5.3283662856235292</v>
      </c>
      <c r="JZ47">
        <v>0.95371971437647163</v>
      </c>
      <c r="KA47">
        <v>1.507953314376469</v>
      </c>
      <c r="KB47">
        <v>4.2450567643764723</v>
      </c>
      <c r="KC47">
        <v>5.7759610143764721</v>
      </c>
      <c r="KD47">
        <v>2.7500134143764705</v>
      </c>
      <c r="KE47">
        <v>-0.66997628562352884</v>
      </c>
      <c r="KF47">
        <v>-0.60082948562352767</v>
      </c>
    </row>
    <row r="48" spans="2:292" x14ac:dyDescent="0.3">
      <c r="B48">
        <v>-3.5176263654901962</v>
      </c>
      <c r="C48">
        <v>-6.147001697712418</v>
      </c>
      <c r="D48">
        <v>-5.6732076088235281</v>
      </c>
      <c r="E48">
        <v>-1.2672330310457516</v>
      </c>
      <c r="F48">
        <v>-3.3339987866013074</v>
      </c>
      <c r="G48">
        <v>2.2367051911764717</v>
      </c>
      <c r="H48">
        <v>-3.9969950643790844</v>
      </c>
      <c r="I48">
        <v>-7.0099385088235291</v>
      </c>
      <c r="J48">
        <v>9.4450724133986927</v>
      </c>
      <c r="K48">
        <v>4.4342153422875814</v>
      </c>
      <c r="L48">
        <v>4.3983416356209144</v>
      </c>
      <c r="M48">
        <v>1.8367718022875816</v>
      </c>
      <c r="N48">
        <v>-2.5117888088235296</v>
      </c>
      <c r="O48">
        <v>-0.71577349771241827</v>
      </c>
      <c r="P48">
        <v>3.7487040356209147</v>
      </c>
      <c r="Q48">
        <v>1.7690708578431371</v>
      </c>
      <c r="R48">
        <v>-7.6981738088235296</v>
      </c>
      <c r="S48">
        <v>-1.7439948310457525</v>
      </c>
      <c r="T48">
        <v>-0.15169853104575215</v>
      </c>
      <c r="U48">
        <v>-8.8381253267974275E-2</v>
      </c>
      <c r="V48">
        <v>1.6598765245098039</v>
      </c>
      <c r="W48">
        <v>1.8471206356209153</v>
      </c>
      <c r="X48">
        <v>-0.4373005532679739</v>
      </c>
      <c r="Y48">
        <v>2.517861224509804</v>
      </c>
      <c r="Z48">
        <v>12.493035746732025</v>
      </c>
      <c r="AA48">
        <v>1.7117134133986933</v>
      </c>
      <c r="AB48">
        <v>0.46778724117647091</v>
      </c>
      <c r="AC48">
        <v>2.7889079689542484</v>
      </c>
      <c r="AD48">
        <v>0.61484475784313741</v>
      </c>
      <c r="AE48">
        <v>6.0156584133986932</v>
      </c>
      <c r="AF48">
        <v>-2.4371012532679743</v>
      </c>
      <c r="AG48">
        <v>1.6185516356209155</v>
      </c>
      <c r="AH48">
        <v>2.9139995245098045</v>
      </c>
      <c r="AI48">
        <v>0.3233618578431367</v>
      </c>
      <c r="AJ48">
        <v>-2.9255189199346399</v>
      </c>
      <c r="AK48">
        <v>4.8519488578431362</v>
      </c>
      <c r="AL48">
        <v>0.45015385784313727</v>
      </c>
      <c r="AM48">
        <v>-0.85886003104575126</v>
      </c>
      <c r="AN48">
        <v>-2.6562493866013064</v>
      </c>
      <c r="AO48">
        <v>3.6564601911764694</v>
      </c>
      <c r="AP48">
        <v>-2.1700619199346405</v>
      </c>
      <c r="AQ48">
        <v>3.8403895245098028</v>
      </c>
      <c r="AR48">
        <v>0.27110441339869168</v>
      </c>
      <c r="AS48">
        <v>-5.7741483643790854</v>
      </c>
      <c r="AT48">
        <v>-3.0872259199346388</v>
      </c>
      <c r="AU48">
        <v>6.55355296895425</v>
      </c>
      <c r="AV48">
        <v>-1.6678083643790851</v>
      </c>
      <c r="AW48">
        <v>-1.5909134088235306</v>
      </c>
      <c r="AX48">
        <v>-1.1915520310457499</v>
      </c>
      <c r="AY48">
        <v>-0.5408146977124183</v>
      </c>
      <c r="AZ48">
        <v>-7.192936475490197</v>
      </c>
      <c r="BA48">
        <v>-4.1062328088235303</v>
      </c>
      <c r="BB48">
        <v>-2.8180626977124201</v>
      </c>
      <c r="BC48">
        <v>1.6848650800653595</v>
      </c>
      <c r="BD48">
        <v>1.0899150800653588</v>
      </c>
      <c r="BE48">
        <v>0.68874608006536053</v>
      </c>
      <c r="BF48">
        <v>2.1973124689542485</v>
      </c>
      <c r="BG48">
        <v>-1.6781002532679732</v>
      </c>
      <c r="BH48">
        <v>-6.6752633643790853</v>
      </c>
      <c r="BI48">
        <v>-8.5885055866013076</v>
      </c>
      <c r="BJ48">
        <v>-2.7035890310457522</v>
      </c>
      <c r="BK48">
        <v>-7.4869273643790839</v>
      </c>
      <c r="BL48">
        <v>-11.699301475490197</v>
      </c>
      <c r="BM48">
        <v>-2.8766699199346402</v>
      </c>
      <c r="BN48">
        <v>-14.454299253267973</v>
      </c>
      <c r="BO48">
        <v>-7.8213082532679747</v>
      </c>
      <c r="BP48">
        <v>-11.675055586601308</v>
      </c>
      <c r="BQ48">
        <v>-11.854925142156866</v>
      </c>
      <c r="BR48">
        <v>-14.13917391993464</v>
      </c>
      <c r="BS48">
        <v>-7.1137251421568637</v>
      </c>
      <c r="BT48">
        <v>-16.671066697712419</v>
      </c>
      <c r="BU48">
        <v>-7.6442344754901974</v>
      </c>
      <c r="BV48">
        <v>-10.657306919934641</v>
      </c>
      <c r="BW48">
        <v>-6.0980936977124189</v>
      </c>
      <c r="BX48">
        <v>-3.796174808823531</v>
      </c>
      <c r="BY48">
        <v>-11.338431253267974</v>
      </c>
      <c r="BZ48">
        <v>-3.0870543643790858</v>
      </c>
      <c r="CA48">
        <v>-4.0369131228235275</v>
      </c>
      <c r="CB48">
        <v>-9.0007308088235298</v>
      </c>
      <c r="CC48">
        <v>-12.553069919934641</v>
      </c>
      <c r="CD48">
        <v>2.5390773022875828</v>
      </c>
      <c r="CE48">
        <v>-4.3347692532679742</v>
      </c>
      <c r="CF48">
        <v>-6.6506136977124184</v>
      </c>
      <c r="CG48">
        <v>2.2526873022875806</v>
      </c>
      <c r="CH48">
        <v>2.2455918578431375</v>
      </c>
      <c r="CI48">
        <v>-1.903725919934641</v>
      </c>
      <c r="CJ48">
        <v>0.80613463562091481</v>
      </c>
      <c r="CK48">
        <v>-4.0223078088235305</v>
      </c>
      <c r="CL48">
        <v>-4.5625760310457508</v>
      </c>
      <c r="CM48">
        <v>0.86403074673202629</v>
      </c>
      <c r="CN48">
        <v>-3.2378969199346428</v>
      </c>
      <c r="CO48">
        <v>-0.6906044754901961</v>
      </c>
      <c r="CP48">
        <v>-9.685231142156864</v>
      </c>
      <c r="CQ48">
        <v>-6.8631525866013066</v>
      </c>
      <c r="CR48">
        <v>-2.0981701421568641</v>
      </c>
      <c r="CS48">
        <v>-4.9017593643790844</v>
      </c>
      <c r="CT48">
        <v>-2.7481315866013105</v>
      </c>
      <c r="CU48">
        <v>-2.1699733643790853</v>
      </c>
      <c r="CV48">
        <v>-6.4497890310457509</v>
      </c>
      <c r="CW48">
        <v>-7.5318603643790842</v>
      </c>
      <c r="CX48">
        <v>-5.165158364379085</v>
      </c>
      <c r="CY48">
        <v>-1.7069849199346407</v>
      </c>
      <c r="CZ48">
        <v>-7.5567580310457529</v>
      </c>
      <c r="DA48">
        <v>-5.8390878088235283</v>
      </c>
      <c r="DB48">
        <v>-5.6450332532679779</v>
      </c>
      <c r="DC48">
        <v>-3.2198772532679736</v>
      </c>
      <c r="DD48">
        <v>-7.1675253643790882</v>
      </c>
      <c r="DE48">
        <v>-5.9650900310457518</v>
      </c>
      <c r="DF48">
        <v>-8.5800531421568618</v>
      </c>
      <c r="DG48">
        <v>-5.5250274754901971</v>
      </c>
      <c r="DH48">
        <v>-6.3641799199346405</v>
      </c>
      <c r="DI48">
        <v>-5.6735425866013074</v>
      </c>
      <c r="DJ48">
        <v>-9.7587808088235288</v>
      </c>
      <c r="DK48">
        <v>-8.8869756977124208</v>
      </c>
      <c r="DL48">
        <v>-6.3179798088235302</v>
      </c>
      <c r="DM48">
        <v>-12.977941475490196</v>
      </c>
      <c r="DN48">
        <v>-4.8048044754901964</v>
      </c>
      <c r="DO48">
        <v>-4.191373697712419</v>
      </c>
      <c r="DP48">
        <v>-9.4047578088235291</v>
      </c>
      <c r="DQ48">
        <v>-10.042955697712422</v>
      </c>
      <c r="DR48">
        <v>-3.6940489199346387</v>
      </c>
      <c r="DS48">
        <v>-7.9731021421568622</v>
      </c>
      <c r="DT48">
        <v>-7.112708475490197</v>
      </c>
      <c r="DU48">
        <v>-6.8029314754901984</v>
      </c>
      <c r="DV48">
        <v>-9.6410041421568646</v>
      </c>
      <c r="DW48">
        <v>-7.637772586601308</v>
      </c>
      <c r="DX48">
        <v>-11.63221291993464</v>
      </c>
      <c r="DY48">
        <v>-10.985947142156864</v>
      </c>
      <c r="DZ48">
        <v>-10.518837942156859</v>
      </c>
      <c r="EA48">
        <v>-10.898524919934641</v>
      </c>
      <c r="EB48">
        <v>-7.9650045866013084</v>
      </c>
      <c r="EC48">
        <v>-11.337402031045752</v>
      </c>
      <c r="ED48">
        <v>-10.175004364379085</v>
      </c>
      <c r="EE48">
        <v>-19.461005586601306</v>
      </c>
      <c r="EF48">
        <v>-16.678792586601311</v>
      </c>
      <c r="EG48">
        <v>-4.9904520310457547</v>
      </c>
      <c r="EH48">
        <v>-7.8679819199346399</v>
      </c>
      <c r="EI48">
        <v>-7.7153243643790868</v>
      </c>
      <c r="EJ48">
        <v>-10.378475142156864</v>
      </c>
      <c r="EK48">
        <v>-18.393547808823531</v>
      </c>
      <c r="EL48">
        <v>-13.185262586601306</v>
      </c>
      <c r="EM48">
        <v>-12.980536475490196</v>
      </c>
      <c r="EN48">
        <v>-18.275914031045751</v>
      </c>
      <c r="EO48">
        <v>-10.56344480882353</v>
      </c>
      <c r="EP48">
        <v>-10.862802919934644</v>
      </c>
      <c r="EQ48">
        <v>-15.615426697712419</v>
      </c>
      <c r="ER48">
        <v>-8.7508270310457519</v>
      </c>
      <c r="ES48">
        <v>-16.789179142156865</v>
      </c>
      <c r="ET48">
        <v>-12.823095253267976</v>
      </c>
      <c r="EU48">
        <v>-14.936355364379082</v>
      </c>
      <c r="EV48">
        <v>-17.625732919934642</v>
      </c>
      <c r="EW48">
        <v>-11.945941475490198</v>
      </c>
      <c r="EX48">
        <v>-12.331085031045752</v>
      </c>
      <c r="EY48">
        <v>-12.573979253267975</v>
      </c>
      <c r="EZ48">
        <v>-16.811086808823532</v>
      </c>
      <c r="FA48">
        <v>-14.027423919934643</v>
      </c>
      <c r="FB48">
        <v>-23.674959475490198</v>
      </c>
      <c r="FC48">
        <v>-19.000193697712419</v>
      </c>
      <c r="FD48">
        <v>-22.024803697712418</v>
      </c>
      <c r="FE48">
        <v>-19.864291475490194</v>
      </c>
      <c r="FF48">
        <v>-10.208802919934641</v>
      </c>
      <c r="FG48">
        <v>-9.0317536977124195</v>
      </c>
      <c r="FH48">
        <v>-11.677710364379086</v>
      </c>
      <c r="FI48">
        <v>-21.617191475490198</v>
      </c>
      <c r="FJ48">
        <v>-16.02535591993464</v>
      </c>
      <c r="FK48">
        <v>-11.186730364379082</v>
      </c>
      <c r="FL48">
        <v>-18.009270364379088</v>
      </c>
      <c r="FM48">
        <v>-12.716660253267975</v>
      </c>
      <c r="FN48">
        <v>-8.9062870310457534</v>
      </c>
      <c r="FO48">
        <v>-16.739748586601308</v>
      </c>
      <c r="FP48">
        <v>-12.913420142156864</v>
      </c>
      <c r="FQ48">
        <v>-7.0823436977124183</v>
      </c>
      <c r="FR48">
        <v>-10.697899064379083</v>
      </c>
      <c r="FS48">
        <v>-9.0206881421568585</v>
      </c>
      <c r="FT48">
        <v>-7.3643292532679752</v>
      </c>
      <c r="FU48">
        <v>1.9635157800653642</v>
      </c>
      <c r="FV48">
        <v>-4.5912336977124211</v>
      </c>
      <c r="FW48">
        <v>-12.295389253267974</v>
      </c>
      <c r="FX48">
        <v>-0.74416369771242064</v>
      </c>
      <c r="FY48">
        <v>2.6447618578431387</v>
      </c>
      <c r="FZ48">
        <v>-6.9945914754901954</v>
      </c>
      <c r="GA48">
        <v>4.9590951911764707</v>
      </c>
      <c r="GB48">
        <v>-0.22605258660130947</v>
      </c>
      <c r="GC48">
        <v>-2.9088003643790858</v>
      </c>
      <c r="GD48">
        <v>1.4373607467320277</v>
      </c>
      <c r="GE48">
        <v>-1.8407059199346394</v>
      </c>
      <c r="GF48">
        <v>1.9552885245098035</v>
      </c>
      <c r="GG48">
        <v>4.3226310800653609</v>
      </c>
      <c r="GH48">
        <v>3.4527258578431392</v>
      </c>
      <c r="GI48">
        <v>-6.8155003643790879</v>
      </c>
      <c r="GJ48">
        <v>0.61583185784313887</v>
      </c>
      <c r="GK48">
        <v>-2.4298559199346386</v>
      </c>
      <c r="GL48">
        <v>-6.3188270310457533</v>
      </c>
      <c r="GM48">
        <v>1.6966628578431371</v>
      </c>
      <c r="GN48">
        <v>-6.2068692532679766</v>
      </c>
      <c r="GO48">
        <v>1.1022787467320228</v>
      </c>
      <c r="GP48">
        <v>-6.5675748088235286</v>
      </c>
      <c r="GQ48">
        <v>-1.9458957866013062</v>
      </c>
      <c r="GR48">
        <v>1.6017100800653596</v>
      </c>
      <c r="GS48">
        <v>-3.3539414754901924</v>
      </c>
      <c r="GT48">
        <v>-2.6287035199346427</v>
      </c>
      <c r="GU48">
        <v>-3.3904990310457523</v>
      </c>
      <c r="GV48">
        <v>1.7255348578431333</v>
      </c>
      <c r="GW48">
        <v>-2.5298925866013096</v>
      </c>
      <c r="GX48">
        <v>-5.1934409199346359</v>
      </c>
      <c r="GY48">
        <v>-0.32143258660131085</v>
      </c>
      <c r="GZ48">
        <v>0.61118996895424615</v>
      </c>
      <c r="HA48">
        <v>-6.0629448088235298</v>
      </c>
      <c r="HB48">
        <v>-1.5656811421568617</v>
      </c>
      <c r="HC48">
        <v>-2.2411958088235271</v>
      </c>
      <c r="HD48">
        <v>2.725600080065361</v>
      </c>
      <c r="HE48">
        <v>-5.3248370310457505</v>
      </c>
      <c r="HF48">
        <v>-2.5620824754901963</v>
      </c>
      <c r="HG48">
        <v>3.4438297467320247</v>
      </c>
      <c r="HH48">
        <v>-22.524932586601309</v>
      </c>
      <c r="HI48">
        <v>-1.1827160310457518</v>
      </c>
      <c r="HJ48">
        <v>-3.9076203643790866</v>
      </c>
      <c r="HK48">
        <v>-2.7440291421568621</v>
      </c>
      <c r="HL48">
        <v>4.4242757467320279</v>
      </c>
      <c r="HM48">
        <v>-8.3176688088235267</v>
      </c>
      <c r="HN48">
        <v>-6.0404969199346388</v>
      </c>
      <c r="HO48">
        <v>0.56104463562091467</v>
      </c>
      <c r="HP48">
        <v>1.4857054133986951</v>
      </c>
      <c r="HQ48">
        <v>-4.5370329632679738</v>
      </c>
      <c r="HR48">
        <v>-4.0083643643790863</v>
      </c>
      <c r="HS48">
        <v>-7.7646070310457507</v>
      </c>
      <c r="HT48">
        <v>-6.1369092532679748</v>
      </c>
      <c r="HU48">
        <v>-6.8663113643790847</v>
      </c>
      <c r="HV48">
        <v>2.6891193022875801</v>
      </c>
      <c r="HW48">
        <v>-4.0680751421568617</v>
      </c>
      <c r="HX48">
        <v>-7.0365224754901972</v>
      </c>
      <c r="HY48">
        <v>-1.3580916099346401</v>
      </c>
      <c r="HZ48">
        <v>-11.917962586601307</v>
      </c>
      <c r="IA48">
        <v>-12.607497808823531</v>
      </c>
      <c r="IB48">
        <v>-10.727168586601309</v>
      </c>
      <c r="IC48">
        <v>-10.631080364379086</v>
      </c>
      <c r="ID48">
        <v>-8.1152189088235307</v>
      </c>
      <c r="IE48">
        <v>-8.8885732532679729</v>
      </c>
      <c r="IF48">
        <v>-12.551360364379086</v>
      </c>
      <c r="IG48">
        <v>-13.114876253267974</v>
      </c>
      <c r="IH48">
        <v>-17.007588142156862</v>
      </c>
      <c r="II48">
        <v>-14.543199142156862</v>
      </c>
      <c r="IJ48">
        <v>-16.11980369771242</v>
      </c>
      <c r="IK48">
        <v>-13.417330697712419</v>
      </c>
      <c r="IL48">
        <v>-17.108538253267973</v>
      </c>
      <c r="IM48">
        <v>-13.440484253267973</v>
      </c>
      <c r="IN48">
        <v>-23.197919697712418</v>
      </c>
      <c r="IO48">
        <v>-15.611494697712418</v>
      </c>
      <c r="IP48">
        <v>-20.053998142156864</v>
      </c>
      <c r="IQ48">
        <v>-16.819657364379083</v>
      </c>
      <c r="IR48">
        <v>-11.79530280882353</v>
      </c>
      <c r="IS48">
        <v>-17.929176031045749</v>
      </c>
      <c r="IT48">
        <v>-17.899947697712413</v>
      </c>
      <c r="IU48">
        <v>-11.252152586601309</v>
      </c>
      <c r="IV48">
        <v>-14.289765919934641</v>
      </c>
      <c r="IW48">
        <v>-21.024709475490198</v>
      </c>
      <c r="IX48">
        <v>-22.294990364379085</v>
      </c>
      <c r="IY48">
        <v>-18.859194031045753</v>
      </c>
      <c r="IZ48">
        <v>-20.648417586601308</v>
      </c>
      <c r="JA48">
        <v>-28.513152097712418</v>
      </c>
      <c r="JB48">
        <v>-22.348589364379087</v>
      </c>
      <c r="JC48">
        <v>-17.083177253267973</v>
      </c>
      <c r="JD48">
        <v>-20.328525919934638</v>
      </c>
      <c r="JE48">
        <v>-22.754258142156861</v>
      </c>
      <c r="JF48">
        <v>-20.26424369771242</v>
      </c>
      <c r="JG48">
        <v>-24.29667365326798</v>
      </c>
      <c r="JH48">
        <v>-26.827930919934641</v>
      </c>
      <c r="JI48">
        <v>-22.959012519934642</v>
      </c>
      <c r="JJ48">
        <v>-28.525268919934643</v>
      </c>
      <c r="JK48">
        <v>-22.815052919934644</v>
      </c>
      <c r="JL48">
        <v>-28.038867253267977</v>
      </c>
      <c r="JM48">
        <v>-26.376093031045752</v>
      </c>
      <c r="JN48">
        <v>-27.972592586601305</v>
      </c>
      <c r="JO48">
        <v>-23.260767031045752</v>
      </c>
      <c r="JP48">
        <v>-30.861407586601306</v>
      </c>
      <c r="JQ48">
        <v>-16.260860364379088</v>
      </c>
      <c r="JR48">
        <v>-25.740304808823527</v>
      </c>
      <c r="JS48">
        <v>-30.430687919934641</v>
      </c>
      <c r="JT48">
        <v>-30.107599919934639</v>
      </c>
      <c r="JU48">
        <v>-29.610473697712422</v>
      </c>
      <c r="JV48">
        <v>-33.061353586601314</v>
      </c>
      <c r="JW48">
        <v>-27.372525919934642</v>
      </c>
      <c r="JX48">
        <v>-35.427045919934642</v>
      </c>
      <c r="JY48">
        <v>-28.918268142156858</v>
      </c>
      <c r="JZ48">
        <v>-38.248441031045751</v>
      </c>
      <c r="KA48">
        <v>-29.223451142156861</v>
      </c>
      <c r="KB48">
        <v>-34.309681808823527</v>
      </c>
      <c r="KC48">
        <v>-32.615683931045751</v>
      </c>
      <c r="KD48">
        <v>-31.465871697712416</v>
      </c>
      <c r="KE48">
        <v>-33.030782375490197</v>
      </c>
      <c r="KF48">
        <v>-39.448177586601311</v>
      </c>
    </row>
    <row r="49" spans="2:292" x14ac:dyDescent="0.3">
      <c r="B49">
        <v>-3.7078180518215675</v>
      </c>
      <c r="C49">
        <v>-3.7302507949215684</v>
      </c>
      <c r="D49">
        <v>-5.0819657949215689</v>
      </c>
      <c r="E49">
        <v>-7.0174963799215684</v>
      </c>
      <c r="F49">
        <v>-4.467043924921569</v>
      </c>
      <c r="G49">
        <v>-7.193262994921569</v>
      </c>
      <c r="H49">
        <v>5.5362005078432239E-2</v>
      </c>
      <c r="I49">
        <v>-7.0750412649215697</v>
      </c>
      <c r="J49">
        <v>-3.7918008049215679</v>
      </c>
      <c r="K49">
        <v>-6.4160069949215686</v>
      </c>
      <c r="L49">
        <v>-7.4694493049215689</v>
      </c>
      <c r="M49">
        <v>-4.7639083849215673</v>
      </c>
      <c r="N49">
        <v>-2.799648734921568</v>
      </c>
      <c r="O49">
        <v>-9.4049694949215663</v>
      </c>
      <c r="P49">
        <v>-4.8383415949215678</v>
      </c>
      <c r="Q49">
        <v>-5.5460604949215684</v>
      </c>
      <c r="R49">
        <v>-6.6395746949215688</v>
      </c>
      <c r="S49">
        <v>-3.9786296349215684</v>
      </c>
      <c r="T49">
        <v>-4.7151464949215693</v>
      </c>
      <c r="U49">
        <v>-0.3010836249215682</v>
      </c>
      <c r="V49">
        <v>-2.4482861949215677</v>
      </c>
      <c r="W49">
        <v>-4.1091032739215692</v>
      </c>
      <c r="X49">
        <v>0.78414805507843199</v>
      </c>
      <c r="Y49">
        <v>-5.8235467949215671</v>
      </c>
      <c r="Z49">
        <v>4.1152879050784312</v>
      </c>
      <c r="AA49">
        <v>6.1776051050784329</v>
      </c>
      <c r="AB49">
        <v>1.1008813050784314</v>
      </c>
      <c r="AC49">
        <v>-3.0026694921568477E-2</v>
      </c>
      <c r="AD49">
        <v>6.4510604050784321</v>
      </c>
      <c r="AE49">
        <v>3.6337400050784319</v>
      </c>
      <c r="AF49">
        <v>-2.3718897849215681</v>
      </c>
      <c r="AG49">
        <v>-0.68830969492156757</v>
      </c>
      <c r="AH49">
        <v>0.13617940507843232</v>
      </c>
      <c r="AI49">
        <v>-0.21801037492156758</v>
      </c>
      <c r="AJ49">
        <v>3.5312815750784314</v>
      </c>
      <c r="AK49">
        <v>2.2543487750784315</v>
      </c>
      <c r="AL49">
        <v>-2.7411305949215685</v>
      </c>
      <c r="AM49">
        <v>4.3265028050784338</v>
      </c>
      <c r="AN49">
        <v>-1.4170428949215685</v>
      </c>
      <c r="AO49">
        <v>0.71255566507843127</v>
      </c>
      <c r="AP49">
        <v>-1.411418794921568</v>
      </c>
      <c r="AQ49">
        <v>1.4347765050784305</v>
      </c>
      <c r="AR49">
        <v>6.6579866050784329</v>
      </c>
      <c r="AS49">
        <v>0.2735135050784322</v>
      </c>
      <c r="AT49">
        <v>-1.1457193949215685</v>
      </c>
      <c r="AU49">
        <v>-0.91991325492156917</v>
      </c>
      <c r="AV49">
        <v>1.2894452150784321</v>
      </c>
      <c r="AW49">
        <v>-1.1095091949215679</v>
      </c>
      <c r="AX49">
        <v>-0.44022619492156817</v>
      </c>
      <c r="AY49">
        <v>-1.0462675949215683</v>
      </c>
      <c r="AZ49">
        <v>1.2542589050784314</v>
      </c>
      <c r="BA49">
        <v>8.2654741050784324</v>
      </c>
      <c r="BB49">
        <v>5.7322719050784325</v>
      </c>
      <c r="BC49">
        <v>2.5372505050784313</v>
      </c>
      <c r="BD49">
        <v>0.40649510507843228</v>
      </c>
      <c r="BE49">
        <v>3.8857801050784317</v>
      </c>
      <c r="BF49">
        <v>1.232126035078432</v>
      </c>
      <c r="BG49">
        <v>1.921308905078432</v>
      </c>
      <c r="BH49">
        <v>-1.7974421949215678</v>
      </c>
      <c r="BI49">
        <v>5.5178714750784303</v>
      </c>
      <c r="BJ49">
        <v>4.5425055050784326</v>
      </c>
      <c r="BK49">
        <v>4.0193662250784312</v>
      </c>
      <c r="BL49">
        <v>-1.2422354449215682</v>
      </c>
      <c r="BM49">
        <v>-1.0980547949215675</v>
      </c>
      <c r="BN49">
        <v>4.8144333950784315</v>
      </c>
      <c r="BO49">
        <v>0.99235970507843174</v>
      </c>
      <c r="BP49">
        <v>7.1157679050784308</v>
      </c>
      <c r="BQ49">
        <v>4.3452714050784325</v>
      </c>
      <c r="BR49">
        <v>2.4046282050784309</v>
      </c>
      <c r="BS49">
        <v>7.6175871050784343</v>
      </c>
      <c r="BT49">
        <v>1.7600816650784312</v>
      </c>
      <c r="BU49">
        <v>5.609970215078433</v>
      </c>
      <c r="BV49">
        <v>1.5934243850784318</v>
      </c>
      <c r="BW49">
        <v>1.5244796550784316</v>
      </c>
      <c r="BX49">
        <v>8.6117124050784337</v>
      </c>
      <c r="BY49">
        <v>5.1484419750784314</v>
      </c>
      <c r="BZ49">
        <v>7.6153642050784311</v>
      </c>
      <c r="CA49">
        <v>7.9426803050784338</v>
      </c>
      <c r="CB49">
        <v>9.4941691050784307</v>
      </c>
      <c r="CC49">
        <v>12.081122805078435</v>
      </c>
      <c r="CD49">
        <v>2.8604687050784317</v>
      </c>
      <c r="CE49">
        <v>4.4833197050784328</v>
      </c>
      <c r="CF49">
        <v>7.5599050050784316</v>
      </c>
      <c r="CG49">
        <v>10.742266945078432</v>
      </c>
      <c r="CH49">
        <v>11.433994005078432</v>
      </c>
      <c r="CI49">
        <v>12.16376320507843</v>
      </c>
      <c r="CJ49">
        <v>4.6873261050784327</v>
      </c>
      <c r="CK49">
        <v>10.359551235078435</v>
      </c>
      <c r="CL49">
        <v>5.0820604050784306</v>
      </c>
      <c r="CM49">
        <v>5.6864139050784317</v>
      </c>
      <c r="CN49">
        <v>7.5424111050784326</v>
      </c>
      <c r="CO49">
        <v>8.1295985050784321</v>
      </c>
      <c r="CP49">
        <v>4.3690552050784319</v>
      </c>
      <c r="CQ49">
        <v>-0.13048849492156836</v>
      </c>
      <c r="CR49">
        <v>0.19051599507843203</v>
      </c>
      <c r="CS49">
        <v>7.0478588050784312</v>
      </c>
      <c r="CT49">
        <v>1.5105794050784318</v>
      </c>
      <c r="CU49">
        <v>0.45646140507843219</v>
      </c>
      <c r="CV49">
        <v>5.7149095050784329</v>
      </c>
      <c r="CW49">
        <v>3.1815282050784308</v>
      </c>
      <c r="CX49">
        <v>7.637825025078433</v>
      </c>
      <c r="CY49">
        <v>6.4809014550784321</v>
      </c>
      <c r="CZ49">
        <v>6.9625574050784333</v>
      </c>
      <c r="DA49">
        <v>2.9171371050784325</v>
      </c>
      <c r="DB49">
        <v>0.85604500507843173</v>
      </c>
      <c r="DC49">
        <v>1.394900305078431</v>
      </c>
      <c r="DD49">
        <v>4.9026213050784326</v>
      </c>
      <c r="DE49">
        <v>-0.8729155849215684</v>
      </c>
      <c r="DF49">
        <v>4.8404811050784327</v>
      </c>
      <c r="DG49">
        <v>3.1190572050784326</v>
      </c>
      <c r="DH49">
        <v>1.6341280050784324</v>
      </c>
      <c r="DI49">
        <v>-0.11547509492156874</v>
      </c>
      <c r="DJ49">
        <v>-1.7543188949215687</v>
      </c>
      <c r="DK49">
        <v>7.4155472050784317</v>
      </c>
      <c r="DL49">
        <v>6.1441447050784319</v>
      </c>
      <c r="DM49">
        <v>2.2162176050784317</v>
      </c>
      <c r="DN49">
        <v>-0.36097959492156817</v>
      </c>
      <c r="DO49">
        <v>-2.7196096949215693</v>
      </c>
      <c r="DP49">
        <v>3.060130505078432</v>
      </c>
      <c r="DQ49">
        <v>-3.0273667949215688</v>
      </c>
      <c r="DR49">
        <v>2.6592208050784318</v>
      </c>
      <c r="DS49">
        <v>-2.3832998949215676</v>
      </c>
      <c r="DT49">
        <v>2.0444385050784319</v>
      </c>
      <c r="DU49">
        <v>1.9503412050784326</v>
      </c>
      <c r="DV49">
        <v>-5.9082335549215692</v>
      </c>
      <c r="DW49">
        <v>-2.6981898949215677</v>
      </c>
      <c r="DX49">
        <v>-3.479002594921567</v>
      </c>
      <c r="DY49">
        <v>-5.4003264949215684</v>
      </c>
      <c r="DZ49">
        <v>-2.8802482949215684</v>
      </c>
      <c r="EA49">
        <v>-5.5670982949215686</v>
      </c>
      <c r="EB49">
        <v>-2.1578801949215687</v>
      </c>
      <c r="EC49">
        <v>-0.61238229492156837</v>
      </c>
      <c r="ED49">
        <v>-3.0147365949215681</v>
      </c>
      <c r="EE49">
        <v>-1.4339925949215679</v>
      </c>
      <c r="EF49">
        <v>-3.8986256949215679</v>
      </c>
      <c r="EG49">
        <v>-4.8836613949215684</v>
      </c>
      <c r="EH49">
        <v>-5.7439589949215692</v>
      </c>
      <c r="EI49">
        <v>0.70848471507843236</v>
      </c>
      <c r="EJ49">
        <v>-3.4201492949215684</v>
      </c>
      <c r="EK49">
        <v>-2.5337715949215678</v>
      </c>
      <c r="EL49">
        <v>-2.1125805949215679</v>
      </c>
      <c r="EM49">
        <v>1.9382355050784317</v>
      </c>
      <c r="EN49">
        <v>-4.5950365949215684</v>
      </c>
      <c r="EO49">
        <v>-0.40002899492156807</v>
      </c>
      <c r="EP49">
        <v>-2.8424061949215678</v>
      </c>
      <c r="EQ49">
        <v>-0.6221345949215672</v>
      </c>
      <c r="ER49">
        <v>-4.3430482949215676</v>
      </c>
      <c r="ES49">
        <v>-1.6241984849215676</v>
      </c>
      <c r="ET49">
        <v>-0.41570259492156858</v>
      </c>
      <c r="EU49">
        <v>5.4416257050784314</v>
      </c>
      <c r="EV49">
        <v>-2.1689648049215693</v>
      </c>
      <c r="EW49">
        <v>0.75843210507843239</v>
      </c>
      <c r="EX49">
        <v>-1.7695794921568971E-2</v>
      </c>
      <c r="EY49">
        <v>6.8457400050784321</v>
      </c>
      <c r="EZ49">
        <v>5.5684901050784328</v>
      </c>
      <c r="FA49">
        <v>3.9910534050784303</v>
      </c>
      <c r="FB49">
        <v>-1.8504435949215683</v>
      </c>
      <c r="FC49">
        <v>4.8906443050784327</v>
      </c>
      <c r="FD49">
        <v>4.4632220050784301</v>
      </c>
      <c r="FE49">
        <v>0.46174980507843233</v>
      </c>
      <c r="FF49">
        <v>-4.3467945949215689</v>
      </c>
      <c r="FG49">
        <v>-5.2790285949215683</v>
      </c>
      <c r="FH49">
        <v>-2.7874726949215676</v>
      </c>
      <c r="FI49">
        <v>-1.4506882949215689</v>
      </c>
      <c r="FJ49">
        <v>0.14005640507843167</v>
      </c>
      <c r="FK49">
        <v>1.5868716050784297</v>
      </c>
      <c r="FL49">
        <v>2.0449357050784323</v>
      </c>
      <c r="FM49">
        <v>6.9731665050784333</v>
      </c>
      <c r="FN49">
        <v>6.4484410050784318</v>
      </c>
      <c r="FO49">
        <v>4.2807174050784305</v>
      </c>
      <c r="FP49">
        <v>3.8464513850784328</v>
      </c>
      <c r="FQ49">
        <v>0.73252740507843062</v>
      </c>
      <c r="FR49">
        <v>2.396837905078431</v>
      </c>
      <c r="FS49">
        <v>3.7512766050784285</v>
      </c>
      <c r="FT49">
        <v>1.4363168050784323</v>
      </c>
      <c r="FU49">
        <v>2.7672094050784337</v>
      </c>
      <c r="FV49">
        <v>3.6131702050784327</v>
      </c>
      <c r="FW49">
        <v>6.4577222050784329</v>
      </c>
      <c r="FX49">
        <v>0.587543725078432</v>
      </c>
      <c r="FY49">
        <v>-3.5661798949215693</v>
      </c>
      <c r="FZ49">
        <v>-4.8722732449215673</v>
      </c>
      <c r="GA49">
        <v>-1.9696953949215685</v>
      </c>
      <c r="GB49">
        <v>-3.8314354949215685</v>
      </c>
      <c r="GC49">
        <v>-3.0131659949215677</v>
      </c>
      <c r="GD49">
        <v>-0.68989339492156854</v>
      </c>
      <c r="GE49">
        <v>-6.0083523949215696</v>
      </c>
      <c r="GF49">
        <v>-2.9025205949215689</v>
      </c>
      <c r="GG49">
        <v>-0.85837359492156895</v>
      </c>
      <c r="GH49">
        <v>-4.2974099949215656</v>
      </c>
      <c r="GI49">
        <v>5.7136014050784292</v>
      </c>
      <c r="GJ49">
        <v>-4.7638215949215681</v>
      </c>
      <c r="GK49">
        <v>-0.59941739492156954</v>
      </c>
      <c r="GL49">
        <v>0.92683740507843193</v>
      </c>
      <c r="GM49">
        <v>-8.6457635949215668</v>
      </c>
      <c r="GN49">
        <v>-8.0469469949215675</v>
      </c>
      <c r="GO49">
        <v>-10.724403594921567</v>
      </c>
      <c r="GP49">
        <v>-8.9921285949215708</v>
      </c>
      <c r="GQ49">
        <v>-3.4643615949215678</v>
      </c>
      <c r="GR49">
        <v>-7.6500508569215668</v>
      </c>
      <c r="GS49">
        <v>-9.3859975949215677</v>
      </c>
      <c r="GT49">
        <v>-3.2435213849215669</v>
      </c>
      <c r="GU49">
        <v>-3.6595385949215684</v>
      </c>
      <c r="GV49">
        <v>-6.7448030949215694</v>
      </c>
      <c r="GW49">
        <v>-10.034915594921566</v>
      </c>
      <c r="GX49">
        <v>-5.2776824649215692</v>
      </c>
      <c r="GY49">
        <v>-5.3032835949215675</v>
      </c>
      <c r="GZ49">
        <v>-3.3381919549215691</v>
      </c>
      <c r="HA49">
        <v>-6.3544464949215671</v>
      </c>
      <c r="HB49">
        <v>-3.1521454949215681</v>
      </c>
      <c r="HC49">
        <v>-5.5191507949215692</v>
      </c>
      <c r="HD49">
        <v>-6.4480638949215674</v>
      </c>
      <c r="HE49">
        <v>-7.8998862949215702</v>
      </c>
      <c r="HF49">
        <v>-4.6439529949215688</v>
      </c>
      <c r="HG49">
        <v>-3.4656452249215692</v>
      </c>
      <c r="HH49">
        <v>-3.5022109949215676</v>
      </c>
      <c r="HI49">
        <v>-1.9650745949215684</v>
      </c>
      <c r="HJ49">
        <v>-3.0308020949215679</v>
      </c>
      <c r="HK49">
        <v>-4.5994482949215687</v>
      </c>
      <c r="HL49">
        <v>-2.0965433949215697</v>
      </c>
      <c r="HM49">
        <v>-8.2734817949215671</v>
      </c>
      <c r="HN49">
        <v>-9.0355777949215685</v>
      </c>
      <c r="HO49">
        <v>-4.9206484949215694</v>
      </c>
      <c r="HP49">
        <v>-9.3394741949215696</v>
      </c>
      <c r="HQ49">
        <v>-6.704105794921567</v>
      </c>
      <c r="HR49">
        <v>-11.033600294921568</v>
      </c>
      <c r="HS49">
        <v>-10.601730594921568</v>
      </c>
      <c r="HT49">
        <v>-7.9963771529215686</v>
      </c>
      <c r="HU49">
        <v>-4.1475953949215674</v>
      </c>
      <c r="HV49">
        <v>-7.4299516949215683</v>
      </c>
      <c r="HW49">
        <v>-6.8266294949215682</v>
      </c>
      <c r="HX49">
        <v>-10.475702594921568</v>
      </c>
      <c r="HY49">
        <v>-8.9222143949215695</v>
      </c>
      <c r="HZ49">
        <v>-10.62673089492157</v>
      </c>
      <c r="IA49">
        <v>-9.6746435949215677</v>
      </c>
      <c r="IB49">
        <v>-11.138433094921568</v>
      </c>
      <c r="IC49">
        <v>-6.2568289949215679</v>
      </c>
      <c r="ID49">
        <v>-9.8511293949215695</v>
      </c>
      <c r="IE49">
        <v>-12.055143594921567</v>
      </c>
      <c r="IF49">
        <v>-1.0549571949215686</v>
      </c>
      <c r="IG49">
        <v>-10.238405283921566</v>
      </c>
      <c r="IH49">
        <v>-6.6479421949215673</v>
      </c>
      <c r="II49">
        <v>-9.2414565949215675</v>
      </c>
      <c r="IJ49">
        <v>-4.1093271949215682</v>
      </c>
      <c r="IK49">
        <v>-5.2683661949215681</v>
      </c>
      <c r="IL49">
        <v>-10.03215689492157</v>
      </c>
      <c r="IM49">
        <v>-6.2089665949215691</v>
      </c>
      <c r="IN49">
        <v>-4.5324565949215687</v>
      </c>
      <c r="IO49">
        <v>-7.794936994921569</v>
      </c>
      <c r="IP49">
        <v>-8.3357507949215677</v>
      </c>
      <c r="IQ49">
        <v>-10.336424594921565</v>
      </c>
      <c r="IR49">
        <v>-7.0723340949215698</v>
      </c>
      <c r="IS49">
        <v>-2.9519536949215688</v>
      </c>
      <c r="IT49">
        <v>-4.1428997949215693</v>
      </c>
      <c r="IU49">
        <v>-11.014234594921568</v>
      </c>
      <c r="IV49">
        <v>-7.2552851949215684</v>
      </c>
      <c r="IW49">
        <v>-4.382782704921568</v>
      </c>
      <c r="IX49">
        <v>-4.1143607949215673</v>
      </c>
      <c r="IY49">
        <v>-9.1678024949215686</v>
      </c>
      <c r="IZ49">
        <v>-8.081233594921569</v>
      </c>
      <c r="JA49">
        <v>-6.6417968949215673</v>
      </c>
      <c r="JB49">
        <v>-5.5766806949215679</v>
      </c>
      <c r="JC49">
        <v>-3.8207123249215682</v>
      </c>
      <c r="JD49">
        <v>-9.64989189492157</v>
      </c>
      <c r="JE49">
        <v>-8.8954130949215706</v>
      </c>
      <c r="JF49">
        <v>-9.0262111949215669</v>
      </c>
      <c r="JG49">
        <v>-6.2206616949215707</v>
      </c>
      <c r="JH49">
        <v>-4.8183924949215697</v>
      </c>
      <c r="JI49">
        <v>-6.5005923949215685</v>
      </c>
      <c r="JJ49">
        <v>-5.689947194921567</v>
      </c>
      <c r="JK49">
        <v>-1.2094348949215679</v>
      </c>
      <c r="JL49">
        <v>-6.2714294949215672</v>
      </c>
      <c r="JM49">
        <v>-7.3915278949215697</v>
      </c>
      <c r="JN49">
        <v>-5.67030029492157</v>
      </c>
      <c r="JO49">
        <v>-5.3681665949215667</v>
      </c>
      <c r="JP49">
        <v>-4.3536421949215676</v>
      </c>
      <c r="JQ49">
        <v>-4.8743436849215698</v>
      </c>
      <c r="JR49">
        <v>-7.0465290949215715</v>
      </c>
      <c r="JS49">
        <v>-4.2907323949215677</v>
      </c>
      <c r="JT49">
        <v>-5.4859135949215689</v>
      </c>
      <c r="JU49">
        <v>-2.4083482949215682</v>
      </c>
      <c r="JV49">
        <v>-2.8097689949215696</v>
      </c>
      <c r="JW49">
        <v>-5.5508527949215676</v>
      </c>
      <c r="JX49">
        <v>-11.123744894921568</v>
      </c>
      <c r="JY49">
        <v>-2.6189547949215704</v>
      </c>
      <c r="JZ49">
        <v>-5.0023635949215679</v>
      </c>
      <c r="KA49">
        <v>-8.109523236921568</v>
      </c>
      <c r="KB49">
        <v>-7.553659694921568</v>
      </c>
      <c r="KC49">
        <v>-9.7496651949215654</v>
      </c>
      <c r="KD49">
        <v>-5.9472382749215686</v>
      </c>
      <c r="KE49">
        <v>-8.806889294921568</v>
      </c>
      <c r="KF49">
        <v>-6.2798776449215676</v>
      </c>
    </row>
    <row r="50" spans="2:292" x14ac:dyDescent="0.3">
      <c r="B50">
        <v>-27.303099309411763</v>
      </c>
      <c r="C50">
        <v>-22.061000452268903</v>
      </c>
      <c r="D50">
        <v>-24.414581880840331</v>
      </c>
      <c r="E50">
        <v>-25.334804309411762</v>
      </c>
      <c r="F50">
        <v>-24.611620932268902</v>
      </c>
      <c r="G50">
        <v>-18.926146254554617</v>
      </c>
      <c r="H50">
        <v>-21.199678095126046</v>
      </c>
      <c r="I50">
        <v>-23.598276509411761</v>
      </c>
      <c r="J50">
        <v>-22.069226737983193</v>
      </c>
      <c r="K50">
        <v>-20.209790023697472</v>
      </c>
      <c r="L50">
        <v>-21.210269880840336</v>
      </c>
      <c r="M50">
        <v>-20.562992666554621</v>
      </c>
      <c r="N50">
        <v>-20.527831023697473</v>
      </c>
      <c r="O50">
        <v>-20.517155309411763</v>
      </c>
      <c r="P50">
        <v>-14.247820895126047</v>
      </c>
      <c r="Q50">
        <v>-11.236796066554618</v>
      </c>
      <c r="R50">
        <v>-13.426325023697476</v>
      </c>
      <c r="S50">
        <v>-10.042667166554617</v>
      </c>
      <c r="T50">
        <v>-12.862374125126045</v>
      </c>
      <c r="U50">
        <v>-8.664618595126047</v>
      </c>
      <c r="V50">
        <v>-9.9327679379831899</v>
      </c>
      <c r="W50">
        <v>-13.672497880840334</v>
      </c>
      <c r="X50">
        <v>-9.0106051422689024</v>
      </c>
      <c r="Y50">
        <v>-6.1318783094117615</v>
      </c>
      <c r="Z50">
        <v>-9.2086710236974749</v>
      </c>
      <c r="AA50">
        <v>-5.3281496379831896</v>
      </c>
      <c r="AB50">
        <v>-4.0636508808403313</v>
      </c>
      <c r="AC50">
        <v>5.4134239763025223</v>
      </c>
      <c r="AD50">
        <v>-4.0678104951260474</v>
      </c>
      <c r="AE50">
        <v>-3.1795461379831909</v>
      </c>
      <c r="AF50">
        <v>3.7641689477310969</v>
      </c>
      <c r="AG50">
        <v>5.4637293763025276</v>
      </c>
      <c r="AH50">
        <v>3.9070099620168128</v>
      </c>
      <c r="AI50">
        <v>4.6015437763025258</v>
      </c>
      <c r="AJ50">
        <v>4.7391031191596698</v>
      </c>
      <c r="AK50">
        <v>8.1695198334453796</v>
      </c>
      <c r="AL50">
        <v>7.0738494477310958</v>
      </c>
      <c r="AM50">
        <v>7.7443142620168093</v>
      </c>
      <c r="AN50">
        <v>10.864735976302525</v>
      </c>
      <c r="AO50">
        <v>2.7203581191596675</v>
      </c>
      <c r="AP50">
        <v>2.533438833445381</v>
      </c>
      <c r="AQ50">
        <v>5.977578119159662</v>
      </c>
      <c r="AR50">
        <v>2.9601338334453824</v>
      </c>
      <c r="AS50">
        <v>8.2545164048739537</v>
      </c>
      <c r="AT50">
        <v>10.415397547731096</v>
      </c>
      <c r="AU50">
        <v>3.7056879763025243</v>
      </c>
      <c r="AV50">
        <v>8.2738662620168082</v>
      </c>
      <c r="AW50">
        <v>6.624715262016811</v>
      </c>
      <c r="AX50">
        <v>3.7288901191596668</v>
      </c>
      <c r="AY50">
        <v>5.7892664048739517</v>
      </c>
      <c r="AZ50">
        <v>9.1267801191596689</v>
      </c>
      <c r="BA50">
        <v>14.002612976302522</v>
      </c>
      <c r="BB50">
        <v>7.7017129763025283</v>
      </c>
      <c r="BC50">
        <v>9.0409534048739513</v>
      </c>
      <c r="BD50">
        <v>6.0912915477310987</v>
      </c>
      <c r="BE50">
        <v>9.0231333048739515</v>
      </c>
      <c r="BF50">
        <v>9.541542404873951</v>
      </c>
      <c r="BG50">
        <v>10.624102262016811</v>
      </c>
      <c r="BH50">
        <v>2.9676236905882383</v>
      </c>
      <c r="BI50">
        <v>9.1391772620168137</v>
      </c>
      <c r="BJ50">
        <v>7.910250690588243</v>
      </c>
      <c r="BK50">
        <v>10.57380683344538</v>
      </c>
      <c r="BL50">
        <v>14.770775690588239</v>
      </c>
      <c r="BM50">
        <v>10.798439119159669</v>
      </c>
      <c r="BN50">
        <v>30.299844119159676</v>
      </c>
      <c r="BO50">
        <v>27.289816833445382</v>
      </c>
      <c r="BP50">
        <v>39.238440119159669</v>
      </c>
      <c r="BQ50">
        <v>47.541551547731096</v>
      </c>
      <c r="BR50">
        <v>47.261818690588242</v>
      </c>
      <c r="BS50">
        <v>39.645835833445382</v>
      </c>
      <c r="BT50">
        <v>47.636371547731102</v>
      </c>
      <c r="BU50">
        <v>49.097428690588231</v>
      </c>
      <c r="BV50">
        <v>50.3426915477311</v>
      </c>
      <c r="BW50">
        <v>52.904361547731099</v>
      </c>
      <c r="BX50">
        <v>50.973875833445376</v>
      </c>
      <c r="BY50">
        <v>52.287863547731092</v>
      </c>
      <c r="BZ50">
        <v>48.200581547731097</v>
      </c>
      <c r="CA50">
        <v>51.53489583344539</v>
      </c>
      <c r="CB50">
        <v>50.593104404873948</v>
      </c>
      <c r="CC50">
        <v>55.217180119159664</v>
      </c>
      <c r="CD50">
        <v>51.490437262016819</v>
      </c>
      <c r="CE50">
        <v>51.179541547731098</v>
      </c>
      <c r="CF50">
        <v>55.716130119159665</v>
      </c>
      <c r="CG50">
        <v>51.046962976302531</v>
      </c>
      <c r="CH50">
        <v>55.948007262016809</v>
      </c>
      <c r="CI50">
        <v>50.807702976302529</v>
      </c>
      <c r="CJ50">
        <v>53.288694404873958</v>
      </c>
      <c r="CK50">
        <v>53.110781547731101</v>
      </c>
      <c r="CL50">
        <v>58.749897262016802</v>
      </c>
      <c r="CM50">
        <v>56.330731547731098</v>
      </c>
      <c r="CN50">
        <v>55.740074404873958</v>
      </c>
      <c r="CO50">
        <v>55.719795833445389</v>
      </c>
      <c r="CP50">
        <v>52.834207262016811</v>
      </c>
      <c r="CQ50">
        <v>48.822485833445391</v>
      </c>
      <c r="CR50">
        <v>61.406394404873964</v>
      </c>
      <c r="CS50">
        <v>54.252477262016811</v>
      </c>
      <c r="CT50">
        <v>51.423330119159679</v>
      </c>
      <c r="CU50">
        <v>52.360861547731098</v>
      </c>
      <c r="CV50">
        <v>48.23580297630253</v>
      </c>
      <c r="CW50">
        <v>45.826322976302528</v>
      </c>
      <c r="CX50">
        <v>44.829134404873962</v>
      </c>
      <c r="CY50">
        <v>50.64119440487395</v>
      </c>
      <c r="CZ50">
        <v>47.494264404873952</v>
      </c>
      <c r="DA50">
        <v>43.409022833445384</v>
      </c>
      <c r="DB50">
        <v>47.473808690588243</v>
      </c>
      <c r="DC50">
        <v>44.240774404873953</v>
      </c>
      <c r="DD50">
        <v>42.087470119159669</v>
      </c>
      <c r="DE50">
        <v>45.364434404873954</v>
      </c>
      <c r="DF50">
        <v>41.456821547731103</v>
      </c>
      <c r="DG50">
        <v>39.942394404873951</v>
      </c>
      <c r="DH50">
        <v>39.01357297630252</v>
      </c>
      <c r="DI50">
        <v>45.813224404873949</v>
      </c>
      <c r="DJ50">
        <v>43.358591547731095</v>
      </c>
      <c r="DK50">
        <v>32.234650119159667</v>
      </c>
      <c r="DL50">
        <v>41.0675172620168</v>
      </c>
      <c r="DM50">
        <v>39.923668690588229</v>
      </c>
      <c r="DN50">
        <v>44.04585297630252</v>
      </c>
      <c r="DO50">
        <v>38.811601547731101</v>
      </c>
      <c r="DP50">
        <v>42.298585833445379</v>
      </c>
      <c r="DQ50">
        <v>36.530065833445384</v>
      </c>
      <c r="DR50">
        <v>37.302904404873949</v>
      </c>
      <c r="DS50">
        <v>40.801834404873958</v>
      </c>
      <c r="DT50">
        <v>34.633540119159676</v>
      </c>
      <c r="DU50">
        <v>33.108520119159664</v>
      </c>
      <c r="DV50">
        <v>40.393580119159672</v>
      </c>
      <c r="DW50">
        <v>36.28414154773111</v>
      </c>
      <c r="DX50">
        <v>35.966122976302529</v>
      </c>
      <c r="DY50">
        <v>35.593112976302521</v>
      </c>
      <c r="DZ50">
        <v>30.129624262016812</v>
      </c>
      <c r="EA50">
        <v>30.392725262016814</v>
      </c>
      <c r="EB50">
        <v>30.28251869058824</v>
      </c>
      <c r="EC50">
        <v>27.868757119159675</v>
      </c>
      <c r="ED50">
        <v>38.038855547731096</v>
      </c>
      <c r="EE50">
        <v>39.273617262016806</v>
      </c>
      <c r="EF50">
        <v>25.244076404873951</v>
      </c>
      <c r="EG50">
        <v>21.577387133445384</v>
      </c>
      <c r="EH50">
        <v>31.569433833445377</v>
      </c>
      <c r="EI50">
        <v>28.816621547731103</v>
      </c>
      <c r="EJ50">
        <v>26.107359690588243</v>
      </c>
      <c r="EK50">
        <v>22.427827119159673</v>
      </c>
      <c r="EL50">
        <v>24.309251576302529</v>
      </c>
      <c r="EM50">
        <v>24.236708690588241</v>
      </c>
      <c r="EN50">
        <v>21.88664797630252</v>
      </c>
      <c r="EO50">
        <v>19.216206262016811</v>
      </c>
      <c r="EP50">
        <v>26.491715862016811</v>
      </c>
      <c r="EQ50">
        <v>22.125123262016807</v>
      </c>
      <c r="ER50">
        <v>15.958727404873956</v>
      </c>
      <c r="ES50">
        <v>18.005610404873959</v>
      </c>
      <c r="ET50">
        <v>17.872041404873951</v>
      </c>
      <c r="EU50">
        <v>15.834387262016806</v>
      </c>
      <c r="EV50">
        <v>14.024410262016808</v>
      </c>
      <c r="EW50">
        <v>22.772480976302528</v>
      </c>
      <c r="EX50">
        <v>20.30235397630252</v>
      </c>
      <c r="EY50">
        <v>19.085941976302529</v>
      </c>
      <c r="EZ50">
        <v>23.261905404873954</v>
      </c>
      <c r="FA50">
        <v>16.028650119159671</v>
      </c>
      <c r="FB50">
        <v>23.091857262016806</v>
      </c>
      <c r="FC50">
        <v>9.5180086905882373</v>
      </c>
      <c r="FD50">
        <v>18.941651547731094</v>
      </c>
      <c r="FE50">
        <v>11.055544547731097</v>
      </c>
      <c r="FF50">
        <v>20.896406976302526</v>
      </c>
      <c r="FG50">
        <v>14.500035833445384</v>
      </c>
      <c r="FH50">
        <v>15.764605833445383</v>
      </c>
      <c r="FI50">
        <v>18.40638011915966</v>
      </c>
      <c r="FJ50">
        <v>24.585368690588243</v>
      </c>
      <c r="FK50">
        <v>27.551309404873951</v>
      </c>
      <c r="FL50">
        <v>32.164680690588234</v>
      </c>
      <c r="FM50">
        <v>26.870553547731095</v>
      </c>
      <c r="FN50">
        <v>26.857808690588243</v>
      </c>
      <c r="FO50">
        <v>35.003517262016814</v>
      </c>
      <c r="FP50">
        <v>25.989587262016812</v>
      </c>
      <c r="FQ50">
        <v>26.916915404873954</v>
      </c>
      <c r="FR50">
        <v>35.784450690588237</v>
      </c>
      <c r="FS50">
        <v>26.892498404873947</v>
      </c>
      <c r="FT50">
        <v>28.566493547731096</v>
      </c>
      <c r="FU50">
        <v>23.251178690588237</v>
      </c>
      <c r="FV50">
        <v>21.889477262016801</v>
      </c>
      <c r="FW50">
        <v>23.002938404873948</v>
      </c>
      <c r="FX50">
        <v>22.569691690588236</v>
      </c>
      <c r="FY50">
        <v>21.449154690588237</v>
      </c>
      <c r="FZ50">
        <v>25.379885833445385</v>
      </c>
      <c r="GA50">
        <v>22.205029119159668</v>
      </c>
      <c r="GB50">
        <v>25.385335833445385</v>
      </c>
      <c r="GC50">
        <v>18.123811404873958</v>
      </c>
      <c r="GD50">
        <v>25.344498262016817</v>
      </c>
      <c r="GE50">
        <v>28.291693877731095</v>
      </c>
      <c r="GF50">
        <v>16.331198262016809</v>
      </c>
      <c r="GG50">
        <v>22.352710833445379</v>
      </c>
      <c r="GH50">
        <v>18.409921690588241</v>
      </c>
      <c r="GI50">
        <v>20.406618690588239</v>
      </c>
      <c r="GJ50">
        <v>21.227737976302521</v>
      </c>
      <c r="GK50">
        <v>16.431791547731098</v>
      </c>
      <c r="GL50">
        <v>17.907585976302521</v>
      </c>
      <c r="GM50">
        <v>18.396778404873949</v>
      </c>
      <c r="GN50">
        <v>7.1930875734453821</v>
      </c>
      <c r="GO50">
        <v>6.1175121191596702</v>
      </c>
      <c r="GP50">
        <v>7.4664344048739517</v>
      </c>
      <c r="GQ50">
        <v>8.3426089763025271</v>
      </c>
      <c r="GR50">
        <v>5.2251374048739549</v>
      </c>
      <c r="GS50">
        <v>-2.3611318808403321</v>
      </c>
      <c r="GT50">
        <v>4.5362315620168099</v>
      </c>
      <c r="GU50">
        <v>3.9209701191596675</v>
      </c>
      <c r="GV50">
        <v>4.0785914048739533</v>
      </c>
      <c r="GW50">
        <v>2.7064794048739551</v>
      </c>
      <c r="GX50">
        <v>9.8586931191596694</v>
      </c>
      <c r="GY50">
        <v>-0.58706630941176075</v>
      </c>
      <c r="GZ50">
        <v>1.1785424048739532</v>
      </c>
      <c r="HA50">
        <v>5.8074515477310982</v>
      </c>
      <c r="HB50">
        <v>0.43079311915966872</v>
      </c>
      <c r="HC50">
        <v>5.7156176302525577E-2</v>
      </c>
      <c r="HD50">
        <v>0.25900536201680857</v>
      </c>
      <c r="HE50">
        <v>-2.1488373094117623</v>
      </c>
      <c r="HF50">
        <v>-7.288385595126047</v>
      </c>
      <c r="HG50">
        <v>0.32977917630252346</v>
      </c>
      <c r="HH50">
        <v>-2.7725287379831882</v>
      </c>
      <c r="HI50">
        <v>-6.2699875679831889</v>
      </c>
      <c r="HJ50">
        <v>-6.1385951665546159</v>
      </c>
      <c r="HK50">
        <v>-2.9506065951260454</v>
      </c>
      <c r="HL50">
        <v>-6.5638955951260458</v>
      </c>
      <c r="HM50">
        <v>-4.949632737983193</v>
      </c>
      <c r="HN50">
        <v>-8.7842408808403292</v>
      </c>
      <c r="HO50">
        <v>-5.1325321665546193</v>
      </c>
      <c r="HP50">
        <v>-7.4651527379831881</v>
      </c>
      <c r="HQ50">
        <v>-13.340022737983189</v>
      </c>
      <c r="HR50">
        <v>-4.9508188808403339</v>
      </c>
      <c r="HS50">
        <v>-1.0460171665546172</v>
      </c>
      <c r="HT50">
        <v>-6.2521670236974778</v>
      </c>
      <c r="HU50">
        <v>-5.4715698808403319</v>
      </c>
      <c r="HV50">
        <v>-7.3344846236974739</v>
      </c>
      <c r="HW50">
        <v>-2.7679113094117613</v>
      </c>
      <c r="HX50">
        <v>-14.498441309411763</v>
      </c>
      <c r="HY50">
        <v>-9.9678570236974746</v>
      </c>
      <c r="HZ50">
        <v>-11.592249880840329</v>
      </c>
      <c r="IA50">
        <v>-7.9254543094117622</v>
      </c>
      <c r="IB50">
        <v>-10.594659880840332</v>
      </c>
      <c r="IC50">
        <v>-15.646705595126045</v>
      </c>
      <c r="ID50">
        <v>-16.258845595126051</v>
      </c>
      <c r="IE50">
        <v>-21.691998452268908</v>
      </c>
      <c r="IF50">
        <v>-16.123362737983186</v>
      </c>
      <c r="IG50">
        <v>-18.160675595126047</v>
      </c>
      <c r="IH50">
        <v>-19.005965595126046</v>
      </c>
      <c r="II50">
        <v>-21.501908452268903</v>
      </c>
      <c r="IJ50">
        <v>-19.985368452268908</v>
      </c>
      <c r="IK50">
        <v>-20.697825595126048</v>
      </c>
      <c r="IL50">
        <v>-19.171514166554619</v>
      </c>
      <c r="IM50">
        <v>-20.60683130941176</v>
      </c>
      <c r="IN50">
        <v>-19.310337023697478</v>
      </c>
      <c r="IO50">
        <v>-18.084474166554621</v>
      </c>
      <c r="IP50">
        <v>-16.366547023697478</v>
      </c>
      <c r="IQ50">
        <v>-23.050371309411759</v>
      </c>
      <c r="IR50">
        <v>-20.571295595126049</v>
      </c>
      <c r="IS50">
        <v>-18.737112737983189</v>
      </c>
      <c r="IT50">
        <v>-19.058097023697478</v>
      </c>
      <c r="IU50">
        <v>-22.988269880840331</v>
      </c>
      <c r="IV50">
        <v>-25.751147023697477</v>
      </c>
      <c r="IW50">
        <v>-23.921258452268905</v>
      </c>
      <c r="IX50">
        <v>-23.167674166554615</v>
      </c>
      <c r="IY50">
        <v>-23.716535595126047</v>
      </c>
      <c r="IZ50">
        <v>-26.383819880840335</v>
      </c>
      <c r="JA50">
        <v>-25.438827023697478</v>
      </c>
      <c r="JB50">
        <v>-20.494977023697473</v>
      </c>
      <c r="JC50">
        <v>-22.376227023697474</v>
      </c>
      <c r="JD50">
        <v>-26.231605595126045</v>
      </c>
      <c r="JE50">
        <v>-22.249454166554621</v>
      </c>
      <c r="JF50">
        <v>-25.83610702369748</v>
      </c>
      <c r="JG50">
        <v>-28.061895595126046</v>
      </c>
      <c r="JH50">
        <v>-24.405705595126044</v>
      </c>
      <c r="JI50">
        <v>-28.787424166554615</v>
      </c>
      <c r="JJ50">
        <v>-30.309009880840332</v>
      </c>
      <c r="JK50">
        <v>-29.006504166554617</v>
      </c>
      <c r="JL50">
        <v>-30.39558273798319</v>
      </c>
      <c r="JM50">
        <v>-30.896024166554618</v>
      </c>
      <c r="JN50">
        <v>-29.749875595126046</v>
      </c>
      <c r="JO50">
        <v>-34.026368452268898</v>
      </c>
      <c r="JP50">
        <v>-32.070015595126044</v>
      </c>
      <c r="JQ50">
        <v>-32.035278452268905</v>
      </c>
      <c r="JR50">
        <v>-30.603485595126042</v>
      </c>
      <c r="JS50">
        <v>-31.539492737983192</v>
      </c>
      <c r="JT50">
        <v>-34.243577023697469</v>
      </c>
      <c r="JU50">
        <v>-34.822831309411761</v>
      </c>
      <c r="JV50">
        <v>-33.80429845226891</v>
      </c>
      <c r="JW50">
        <v>-31.721091309411769</v>
      </c>
      <c r="JX50">
        <v>-34.899451309411759</v>
      </c>
      <c r="JY50">
        <v>-33.329274166554626</v>
      </c>
      <c r="JZ50">
        <v>-32.457374166554615</v>
      </c>
      <c r="KA50">
        <v>-30.901248452268906</v>
      </c>
      <c r="KB50">
        <v>-35.631588452268907</v>
      </c>
      <c r="KC50">
        <v>-33.803390452268907</v>
      </c>
      <c r="KD50">
        <v>-32.065138452268897</v>
      </c>
      <c r="KE50">
        <v>-37.47142416655462</v>
      </c>
      <c r="KF50">
        <v>-38.453105737983186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KF50"/>
  <sheetViews>
    <sheetView workbookViewId="0"/>
  </sheetViews>
  <sheetFormatPr defaultRowHeight="14.4" x14ac:dyDescent="0.3"/>
  <sheetData>
    <row r="7" spans="1:292" x14ac:dyDescent="0.3">
      <c r="A7" t="s">
        <v>1</v>
      </c>
      <c r="B7">
        <f t="shared" ref="B7:F7" si="0">C7-0.1</f>
        <v>-5.9999999999999947</v>
      </c>
      <c r="C7">
        <f t="shared" si="0"/>
        <v>-5.899999999999995</v>
      </c>
      <c r="D7">
        <f t="shared" si="0"/>
        <v>-5.7999999999999954</v>
      </c>
      <c r="E7">
        <f t="shared" si="0"/>
        <v>-5.6999999999999957</v>
      </c>
      <c r="F7">
        <f t="shared" si="0"/>
        <v>-5.5999999999999961</v>
      </c>
      <c r="G7">
        <f t="shared" ref="G7:BH7" si="1">H7-0.1</f>
        <v>-5.4999999999999964</v>
      </c>
      <c r="H7">
        <f t="shared" si="1"/>
        <v>-5.3999999999999968</v>
      </c>
      <c r="I7">
        <f t="shared" si="1"/>
        <v>-5.2999999999999972</v>
      </c>
      <c r="J7">
        <f t="shared" si="1"/>
        <v>-5.1999999999999975</v>
      </c>
      <c r="K7">
        <f t="shared" si="1"/>
        <v>-5.0999999999999979</v>
      </c>
      <c r="L7">
        <f t="shared" si="1"/>
        <v>-4.9999999999999982</v>
      </c>
      <c r="M7">
        <f t="shared" si="1"/>
        <v>-4.8999999999999986</v>
      </c>
      <c r="N7">
        <f t="shared" si="1"/>
        <v>-4.7999999999999989</v>
      </c>
      <c r="O7">
        <f t="shared" si="1"/>
        <v>-4.6999999999999993</v>
      </c>
      <c r="P7">
        <f t="shared" si="1"/>
        <v>-4.5999999999999996</v>
      </c>
      <c r="Q7">
        <f t="shared" si="1"/>
        <v>-4.5</v>
      </c>
      <c r="R7">
        <f t="shared" si="1"/>
        <v>-4.4000000000000004</v>
      </c>
      <c r="S7">
        <f t="shared" si="1"/>
        <v>-4.3000000000000007</v>
      </c>
      <c r="T7">
        <f t="shared" si="1"/>
        <v>-4.2000000000000011</v>
      </c>
      <c r="U7">
        <f t="shared" si="1"/>
        <v>-4.1000000000000014</v>
      </c>
      <c r="V7">
        <f t="shared" si="1"/>
        <v>-4.0000000000000018</v>
      </c>
      <c r="W7">
        <f t="shared" si="1"/>
        <v>-3.9000000000000021</v>
      </c>
      <c r="X7">
        <f t="shared" si="1"/>
        <v>-3.800000000000002</v>
      </c>
      <c r="Y7">
        <f t="shared" si="1"/>
        <v>-3.700000000000002</v>
      </c>
      <c r="Z7">
        <f t="shared" si="1"/>
        <v>-3.6000000000000019</v>
      </c>
      <c r="AA7">
        <f t="shared" si="1"/>
        <v>-3.5000000000000018</v>
      </c>
      <c r="AB7">
        <f t="shared" si="1"/>
        <v>-3.4000000000000017</v>
      </c>
      <c r="AC7">
        <f t="shared" si="1"/>
        <v>-3.3000000000000016</v>
      </c>
      <c r="AD7">
        <f t="shared" si="1"/>
        <v>-3.2000000000000015</v>
      </c>
      <c r="AE7">
        <f t="shared" si="1"/>
        <v>-3.1000000000000014</v>
      </c>
      <c r="AF7">
        <f t="shared" si="1"/>
        <v>-3.0000000000000013</v>
      </c>
      <c r="AG7">
        <f t="shared" si="1"/>
        <v>-2.9000000000000012</v>
      </c>
      <c r="AH7">
        <f t="shared" si="1"/>
        <v>-2.8000000000000012</v>
      </c>
      <c r="AI7">
        <f t="shared" si="1"/>
        <v>-2.7000000000000011</v>
      </c>
      <c r="AJ7">
        <f t="shared" si="1"/>
        <v>-2.600000000000001</v>
      </c>
      <c r="AK7">
        <f t="shared" si="1"/>
        <v>-2.5000000000000009</v>
      </c>
      <c r="AL7">
        <f t="shared" si="1"/>
        <v>-2.4000000000000008</v>
      </c>
      <c r="AM7">
        <f t="shared" si="1"/>
        <v>-2.3000000000000007</v>
      </c>
      <c r="AN7">
        <f t="shared" si="1"/>
        <v>-2.2000000000000006</v>
      </c>
      <c r="AO7">
        <f t="shared" si="1"/>
        <v>-2.1000000000000005</v>
      </c>
      <c r="AP7">
        <f t="shared" si="1"/>
        <v>-2.0000000000000004</v>
      </c>
      <c r="AQ7">
        <f t="shared" si="1"/>
        <v>-1.9000000000000006</v>
      </c>
      <c r="AR7">
        <f t="shared" si="1"/>
        <v>-1.8000000000000005</v>
      </c>
      <c r="AS7">
        <f t="shared" si="1"/>
        <v>-1.7000000000000004</v>
      </c>
      <c r="AT7">
        <f t="shared" si="1"/>
        <v>-1.6000000000000003</v>
      </c>
      <c r="AU7">
        <f t="shared" si="1"/>
        <v>-1.5000000000000002</v>
      </c>
      <c r="AV7">
        <f t="shared" si="1"/>
        <v>-1.4000000000000001</v>
      </c>
      <c r="AW7">
        <f t="shared" si="1"/>
        <v>-1.3</v>
      </c>
      <c r="AX7">
        <f t="shared" si="1"/>
        <v>-1.2</v>
      </c>
      <c r="AY7">
        <f t="shared" si="1"/>
        <v>-1.0999999999999999</v>
      </c>
      <c r="AZ7">
        <f t="shared" si="1"/>
        <v>-0.99999999999999989</v>
      </c>
      <c r="BA7">
        <f t="shared" si="1"/>
        <v>-0.89999999999999991</v>
      </c>
      <c r="BB7">
        <f t="shared" si="1"/>
        <v>-0.79999999999999993</v>
      </c>
      <c r="BC7">
        <f t="shared" si="1"/>
        <v>-0.7</v>
      </c>
      <c r="BD7">
        <f t="shared" si="1"/>
        <v>-0.6</v>
      </c>
      <c r="BE7">
        <f t="shared" si="1"/>
        <v>-0.5</v>
      </c>
      <c r="BF7">
        <f t="shared" si="1"/>
        <v>-0.4</v>
      </c>
      <c r="BG7">
        <f t="shared" si="1"/>
        <v>-0.30000000000000004</v>
      </c>
      <c r="BH7">
        <f t="shared" si="1"/>
        <v>-0.2</v>
      </c>
      <c r="BI7">
        <f>BJ7-0.1</f>
        <v>-0.1</v>
      </c>
      <c r="BJ7">
        <v>0</v>
      </c>
      <c r="BK7">
        <f>BJ7+0.1</f>
        <v>0.1</v>
      </c>
      <c r="BL7">
        <f t="shared" ref="BL7:DW7" si="2">BK7+0.1</f>
        <v>0.2</v>
      </c>
      <c r="BM7">
        <f t="shared" si="2"/>
        <v>0.30000000000000004</v>
      </c>
      <c r="BN7">
        <f t="shared" si="2"/>
        <v>0.4</v>
      </c>
      <c r="BO7">
        <f t="shared" si="2"/>
        <v>0.5</v>
      </c>
      <c r="BP7">
        <f t="shared" si="2"/>
        <v>0.6</v>
      </c>
      <c r="BQ7">
        <f t="shared" si="2"/>
        <v>0.7</v>
      </c>
      <c r="BR7">
        <f t="shared" si="2"/>
        <v>0.79999999999999993</v>
      </c>
      <c r="BS7">
        <f t="shared" si="2"/>
        <v>0.89999999999999991</v>
      </c>
      <c r="BT7">
        <f t="shared" si="2"/>
        <v>0.99999999999999989</v>
      </c>
      <c r="BU7">
        <f t="shared" si="2"/>
        <v>1.0999999999999999</v>
      </c>
      <c r="BV7">
        <f t="shared" si="2"/>
        <v>1.2</v>
      </c>
      <c r="BW7">
        <f t="shared" si="2"/>
        <v>1.3</v>
      </c>
      <c r="BX7">
        <f t="shared" si="2"/>
        <v>1.4000000000000001</v>
      </c>
      <c r="BY7">
        <f t="shared" si="2"/>
        <v>1.5000000000000002</v>
      </c>
      <c r="BZ7">
        <f t="shared" si="2"/>
        <v>1.6000000000000003</v>
      </c>
      <c r="CA7">
        <f t="shared" si="2"/>
        <v>1.7000000000000004</v>
      </c>
      <c r="CB7">
        <f t="shared" si="2"/>
        <v>1.8000000000000005</v>
      </c>
      <c r="CC7">
        <f t="shared" si="2"/>
        <v>1.9000000000000006</v>
      </c>
      <c r="CD7">
        <f t="shared" si="2"/>
        <v>2.0000000000000004</v>
      </c>
      <c r="CE7">
        <f t="shared" si="2"/>
        <v>2.1000000000000005</v>
      </c>
      <c r="CF7">
        <f t="shared" si="2"/>
        <v>2.2000000000000006</v>
      </c>
      <c r="CG7">
        <f t="shared" si="2"/>
        <v>2.3000000000000007</v>
      </c>
      <c r="CH7">
        <f t="shared" si="2"/>
        <v>2.4000000000000008</v>
      </c>
      <c r="CI7">
        <f t="shared" si="2"/>
        <v>2.5000000000000009</v>
      </c>
      <c r="CJ7">
        <f t="shared" si="2"/>
        <v>2.600000000000001</v>
      </c>
      <c r="CK7">
        <f t="shared" si="2"/>
        <v>2.7000000000000011</v>
      </c>
      <c r="CL7">
        <f t="shared" si="2"/>
        <v>2.8000000000000012</v>
      </c>
      <c r="CM7">
        <f t="shared" si="2"/>
        <v>2.9000000000000012</v>
      </c>
      <c r="CN7">
        <f t="shared" si="2"/>
        <v>3.0000000000000013</v>
      </c>
      <c r="CO7">
        <f t="shared" si="2"/>
        <v>3.1000000000000014</v>
      </c>
      <c r="CP7">
        <f t="shared" si="2"/>
        <v>3.2000000000000015</v>
      </c>
      <c r="CQ7">
        <f t="shared" si="2"/>
        <v>3.3000000000000016</v>
      </c>
      <c r="CR7">
        <f t="shared" si="2"/>
        <v>3.4000000000000017</v>
      </c>
      <c r="CS7">
        <f t="shared" si="2"/>
        <v>3.5000000000000018</v>
      </c>
      <c r="CT7">
        <f t="shared" si="2"/>
        <v>3.6000000000000019</v>
      </c>
      <c r="CU7">
        <f t="shared" si="2"/>
        <v>3.700000000000002</v>
      </c>
      <c r="CV7">
        <f t="shared" si="2"/>
        <v>3.800000000000002</v>
      </c>
      <c r="CW7">
        <f t="shared" si="2"/>
        <v>3.9000000000000021</v>
      </c>
      <c r="CX7">
        <f t="shared" si="2"/>
        <v>4.0000000000000018</v>
      </c>
      <c r="CY7">
        <f t="shared" si="2"/>
        <v>4.1000000000000014</v>
      </c>
      <c r="CZ7">
        <f t="shared" si="2"/>
        <v>4.2000000000000011</v>
      </c>
      <c r="DA7">
        <f t="shared" si="2"/>
        <v>4.3000000000000007</v>
      </c>
      <c r="DB7">
        <f t="shared" si="2"/>
        <v>4.4000000000000004</v>
      </c>
      <c r="DC7">
        <f t="shared" si="2"/>
        <v>4.5</v>
      </c>
      <c r="DD7">
        <f t="shared" si="2"/>
        <v>4.5999999999999996</v>
      </c>
      <c r="DE7">
        <f t="shared" si="2"/>
        <v>4.6999999999999993</v>
      </c>
      <c r="DF7">
        <f t="shared" si="2"/>
        <v>4.7999999999999989</v>
      </c>
      <c r="DG7">
        <f t="shared" si="2"/>
        <v>4.8999999999999986</v>
      </c>
      <c r="DH7">
        <f t="shared" si="2"/>
        <v>4.9999999999999982</v>
      </c>
      <c r="DI7">
        <f t="shared" si="2"/>
        <v>5.0999999999999979</v>
      </c>
      <c r="DJ7">
        <f t="shared" si="2"/>
        <v>5.1999999999999975</v>
      </c>
      <c r="DK7">
        <f t="shared" si="2"/>
        <v>5.2999999999999972</v>
      </c>
      <c r="DL7">
        <f t="shared" si="2"/>
        <v>5.3999999999999968</v>
      </c>
      <c r="DM7">
        <f t="shared" si="2"/>
        <v>5.4999999999999964</v>
      </c>
      <c r="DN7">
        <f t="shared" si="2"/>
        <v>5.5999999999999961</v>
      </c>
      <c r="DO7">
        <f t="shared" si="2"/>
        <v>5.6999999999999957</v>
      </c>
      <c r="DP7">
        <f t="shared" si="2"/>
        <v>5.7999999999999954</v>
      </c>
      <c r="DQ7">
        <f t="shared" si="2"/>
        <v>5.899999999999995</v>
      </c>
      <c r="DR7">
        <f t="shared" si="2"/>
        <v>5.9999999999999947</v>
      </c>
      <c r="DS7">
        <f t="shared" si="2"/>
        <v>6.0999999999999943</v>
      </c>
      <c r="DT7">
        <f t="shared" si="2"/>
        <v>6.199999999999994</v>
      </c>
      <c r="DU7">
        <f t="shared" si="2"/>
        <v>6.2999999999999936</v>
      </c>
      <c r="DV7">
        <f t="shared" si="2"/>
        <v>6.3999999999999932</v>
      </c>
      <c r="DW7">
        <f t="shared" si="2"/>
        <v>6.4999999999999929</v>
      </c>
      <c r="DX7">
        <f t="shared" ref="DX7:GI7" si="3">DW7+0.1</f>
        <v>6.5999999999999925</v>
      </c>
      <c r="DY7">
        <f t="shared" si="3"/>
        <v>6.6999999999999922</v>
      </c>
      <c r="DZ7">
        <f t="shared" si="3"/>
        <v>6.7999999999999918</v>
      </c>
      <c r="EA7">
        <f t="shared" si="3"/>
        <v>6.8999999999999915</v>
      </c>
      <c r="EB7">
        <f t="shared" si="3"/>
        <v>6.9999999999999911</v>
      </c>
      <c r="EC7">
        <f t="shared" si="3"/>
        <v>7.0999999999999908</v>
      </c>
      <c r="ED7">
        <f t="shared" si="3"/>
        <v>7.1999999999999904</v>
      </c>
      <c r="EE7">
        <f t="shared" si="3"/>
        <v>7.2999999999999901</v>
      </c>
      <c r="EF7">
        <f t="shared" si="3"/>
        <v>7.3999999999999897</v>
      </c>
      <c r="EG7">
        <f t="shared" si="3"/>
        <v>7.4999999999999893</v>
      </c>
      <c r="EH7">
        <f t="shared" si="3"/>
        <v>7.599999999999989</v>
      </c>
      <c r="EI7">
        <f t="shared" si="3"/>
        <v>7.6999999999999886</v>
      </c>
      <c r="EJ7">
        <f t="shared" si="3"/>
        <v>7.7999999999999883</v>
      </c>
      <c r="EK7">
        <f t="shared" si="3"/>
        <v>7.8999999999999879</v>
      </c>
      <c r="EL7">
        <f t="shared" si="3"/>
        <v>7.9999999999999876</v>
      </c>
      <c r="EM7">
        <f t="shared" si="3"/>
        <v>8.0999999999999872</v>
      </c>
      <c r="EN7">
        <f t="shared" si="3"/>
        <v>8.1999999999999869</v>
      </c>
      <c r="EO7">
        <f t="shared" si="3"/>
        <v>8.2999999999999865</v>
      </c>
      <c r="EP7">
        <f t="shared" si="3"/>
        <v>8.3999999999999861</v>
      </c>
      <c r="EQ7">
        <f t="shared" si="3"/>
        <v>8.4999999999999858</v>
      </c>
      <c r="ER7">
        <f t="shared" si="3"/>
        <v>8.5999999999999854</v>
      </c>
      <c r="ES7">
        <f t="shared" si="3"/>
        <v>8.6999999999999851</v>
      </c>
      <c r="ET7">
        <f t="shared" si="3"/>
        <v>8.7999999999999847</v>
      </c>
      <c r="EU7">
        <f t="shared" si="3"/>
        <v>8.8999999999999844</v>
      </c>
      <c r="EV7">
        <f t="shared" si="3"/>
        <v>8.999999999999984</v>
      </c>
      <c r="EW7">
        <f t="shared" si="3"/>
        <v>9.0999999999999837</v>
      </c>
      <c r="EX7">
        <f t="shared" si="3"/>
        <v>9.1999999999999833</v>
      </c>
      <c r="EY7">
        <f t="shared" si="3"/>
        <v>9.2999999999999829</v>
      </c>
      <c r="EZ7">
        <f t="shared" si="3"/>
        <v>9.3999999999999826</v>
      </c>
      <c r="FA7">
        <f t="shared" si="3"/>
        <v>9.4999999999999822</v>
      </c>
      <c r="FB7">
        <f t="shared" si="3"/>
        <v>9.5999999999999819</v>
      </c>
      <c r="FC7">
        <f t="shared" si="3"/>
        <v>9.6999999999999815</v>
      </c>
      <c r="FD7">
        <f t="shared" si="3"/>
        <v>9.7999999999999812</v>
      </c>
      <c r="FE7">
        <f t="shared" si="3"/>
        <v>9.8999999999999808</v>
      </c>
      <c r="FF7">
        <f t="shared" si="3"/>
        <v>9.9999999999999805</v>
      </c>
      <c r="FG7">
        <f t="shared" si="3"/>
        <v>10.09999999999998</v>
      </c>
      <c r="FH7">
        <f t="shared" si="3"/>
        <v>10.19999999999998</v>
      </c>
      <c r="FI7">
        <f t="shared" si="3"/>
        <v>10.299999999999979</v>
      </c>
      <c r="FJ7">
        <f t="shared" si="3"/>
        <v>10.399999999999979</v>
      </c>
      <c r="FK7">
        <f t="shared" si="3"/>
        <v>10.499999999999979</v>
      </c>
      <c r="FL7">
        <f t="shared" si="3"/>
        <v>10.599999999999978</v>
      </c>
      <c r="FM7">
        <f t="shared" si="3"/>
        <v>10.699999999999978</v>
      </c>
      <c r="FN7">
        <f t="shared" si="3"/>
        <v>10.799999999999978</v>
      </c>
      <c r="FO7">
        <f t="shared" si="3"/>
        <v>10.899999999999977</v>
      </c>
      <c r="FP7">
        <f t="shared" si="3"/>
        <v>10.999999999999977</v>
      </c>
      <c r="FQ7">
        <f t="shared" si="3"/>
        <v>11.099999999999977</v>
      </c>
      <c r="FR7">
        <f t="shared" si="3"/>
        <v>11.199999999999976</v>
      </c>
      <c r="FS7">
        <f t="shared" si="3"/>
        <v>11.299999999999976</v>
      </c>
      <c r="FT7">
        <f t="shared" si="3"/>
        <v>11.399999999999975</v>
      </c>
      <c r="FU7">
        <f t="shared" si="3"/>
        <v>11.499999999999975</v>
      </c>
      <c r="FV7">
        <f t="shared" si="3"/>
        <v>11.599999999999975</v>
      </c>
      <c r="FW7">
        <f t="shared" si="3"/>
        <v>11.699999999999974</v>
      </c>
      <c r="FX7">
        <f t="shared" si="3"/>
        <v>11.799999999999974</v>
      </c>
      <c r="FY7">
        <f t="shared" si="3"/>
        <v>11.899999999999974</v>
      </c>
      <c r="FZ7">
        <f t="shared" si="3"/>
        <v>11.999999999999973</v>
      </c>
      <c r="GA7">
        <f t="shared" si="3"/>
        <v>12.099999999999973</v>
      </c>
      <c r="GB7">
        <f t="shared" si="3"/>
        <v>12.199999999999973</v>
      </c>
      <c r="GC7">
        <f t="shared" si="3"/>
        <v>12.299999999999972</v>
      </c>
      <c r="GD7">
        <f t="shared" si="3"/>
        <v>12.399999999999972</v>
      </c>
      <c r="GE7">
        <f t="shared" si="3"/>
        <v>12.499999999999972</v>
      </c>
      <c r="GF7">
        <f t="shared" si="3"/>
        <v>12.599999999999971</v>
      </c>
      <c r="GG7">
        <f t="shared" si="3"/>
        <v>12.699999999999971</v>
      </c>
      <c r="GH7">
        <f t="shared" si="3"/>
        <v>12.799999999999971</v>
      </c>
      <c r="GI7">
        <f t="shared" si="3"/>
        <v>12.89999999999997</v>
      </c>
      <c r="GJ7">
        <f t="shared" ref="GJ7:IU7" si="4">GI7+0.1</f>
        <v>12.99999999999997</v>
      </c>
      <c r="GK7">
        <f t="shared" si="4"/>
        <v>13.099999999999969</v>
      </c>
      <c r="GL7">
        <f t="shared" si="4"/>
        <v>13.199999999999969</v>
      </c>
      <c r="GM7">
        <f t="shared" si="4"/>
        <v>13.299999999999969</v>
      </c>
      <c r="GN7">
        <f t="shared" si="4"/>
        <v>13.399999999999968</v>
      </c>
      <c r="GO7">
        <f t="shared" si="4"/>
        <v>13.499999999999968</v>
      </c>
      <c r="GP7">
        <f t="shared" si="4"/>
        <v>13.599999999999968</v>
      </c>
      <c r="GQ7">
        <f t="shared" si="4"/>
        <v>13.699999999999967</v>
      </c>
      <c r="GR7">
        <f t="shared" si="4"/>
        <v>13.799999999999967</v>
      </c>
      <c r="GS7">
        <f t="shared" si="4"/>
        <v>13.899999999999967</v>
      </c>
      <c r="GT7">
        <f t="shared" si="4"/>
        <v>13.999999999999966</v>
      </c>
      <c r="GU7">
        <f t="shared" si="4"/>
        <v>14.099999999999966</v>
      </c>
      <c r="GV7">
        <f t="shared" si="4"/>
        <v>14.199999999999966</v>
      </c>
      <c r="GW7">
        <f t="shared" si="4"/>
        <v>14.299999999999965</v>
      </c>
      <c r="GX7">
        <f t="shared" si="4"/>
        <v>14.399999999999965</v>
      </c>
      <c r="GY7">
        <f t="shared" si="4"/>
        <v>14.499999999999964</v>
      </c>
      <c r="GZ7">
        <f t="shared" si="4"/>
        <v>14.599999999999964</v>
      </c>
      <c r="HA7">
        <f t="shared" si="4"/>
        <v>14.699999999999964</v>
      </c>
      <c r="HB7">
        <f t="shared" si="4"/>
        <v>14.799999999999963</v>
      </c>
      <c r="HC7">
        <f t="shared" si="4"/>
        <v>14.899999999999963</v>
      </c>
      <c r="HD7">
        <f t="shared" si="4"/>
        <v>14.999999999999963</v>
      </c>
      <c r="HE7">
        <f t="shared" si="4"/>
        <v>15.099999999999962</v>
      </c>
      <c r="HF7">
        <f t="shared" si="4"/>
        <v>15.199999999999962</v>
      </c>
      <c r="HG7">
        <f t="shared" si="4"/>
        <v>15.299999999999962</v>
      </c>
      <c r="HH7">
        <f t="shared" si="4"/>
        <v>15.399999999999961</v>
      </c>
      <c r="HI7">
        <f t="shared" si="4"/>
        <v>15.499999999999961</v>
      </c>
      <c r="HJ7">
        <f t="shared" si="4"/>
        <v>15.599999999999961</v>
      </c>
      <c r="HK7">
        <f t="shared" si="4"/>
        <v>15.69999999999996</v>
      </c>
      <c r="HL7">
        <f t="shared" si="4"/>
        <v>15.79999999999996</v>
      </c>
      <c r="HM7">
        <f t="shared" si="4"/>
        <v>15.899999999999959</v>
      </c>
      <c r="HN7">
        <f t="shared" si="4"/>
        <v>15.999999999999959</v>
      </c>
      <c r="HO7">
        <f t="shared" si="4"/>
        <v>16.099999999999959</v>
      </c>
      <c r="HP7">
        <f t="shared" si="4"/>
        <v>16.19999999999996</v>
      </c>
      <c r="HQ7">
        <f t="shared" si="4"/>
        <v>16.299999999999962</v>
      </c>
      <c r="HR7">
        <f t="shared" si="4"/>
        <v>16.399999999999963</v>
      </c>
      <c r="HS7">
        <f t="shared" si="4"/>
        <v>16.499999999999964</v>
      </c>
      <c r="HT7">
        <f t="shared" si="4"/>
        <v>16.599999999999966</v>
      </c>
      <c r="HU7">
        <f t="shared" si="4"/>
        <v>16.699999999999967</v>
      </c>
      <c r="HV7">
        <f t="shared" si="4"/>
        <v>16.799999999999969</v>
      </c>
      <c r="HW7">
        <f t="shared" si="4"/>
        <v>16.89999999999997</v>
      </c>
      <c r="HX7">
        <f t="shared" si="4"/>
        <v>16.999999999999972</v>
      </c>
      <c r="HY7">
        <f t="shared" si="4"/>
        <v>17.099999999999973</v>
      </c>
      <c r="HZ7">
        <f t="shared" si="4"/>
        <v>17.199999999999974</v>
      </c>
      <c r="IA7">
        <f t="shared" si="4"/>
        <v>17.299999999999976</v>
      </c>
      <c r="IB7">
        <f t="shared" si="4"/>
        <v>17.399999999999977</v>
      </c>
      <c r="IC7">
        <f t="shared" si="4"/>
        <v>17.499999999999979</v>
      </c>
      <c r="ID7">
        <f t="shared" si="4"/>
        <v>17.59999999999998</v>
      </c>
      <c r="IE7">
        <f t="shared" si="4"/>
        <v>17.699999999999982</v>
      </c>
      <c r="IF7">
        <f t="shared" si="4"/>
        <v>17.799999999999983</v>
      </c>
      <c r="IG7">
        <f t="shared" si="4"/>
        <v>17.899999999999984</v>
      </c>
      <c r="IH7">
        <f t="shared" si="4"/>
        <v>17.999999999999986</v>
      </c>
      <c r="II7">
        <f t="shared" si="4"/>
        <v>18.099999999999987</v>
      </c>
      <c r="IJ7">
        <f t="shared" si="4"/>
        <v>18.199999999999989</v>
      </c>
      <c r="IK7">
        <f t="shared" si="4"/>
        <v>18.29999999999999</v>
      </c>
      <c r="IL7">
        <f t="shared" si="4"/>
        <v>18.399999999999991</v>
      </c>
      <c r="IM7">
        <f t="shared" si="4"/>
        <v>18.499999999999993</v>
      </c>
      <c r="IN7">
        <f t="shared" si="4"/>
        <v>18.599999999999994</v>
      </c>
      <c r="IO7">
        <f t="shared" si="4"/>
        <v>18.699999999999996</v>
      </c>
      <c r="IP7">
        <f t="shared" si="4"/>
        <v>18.799999999999997</v>
      </c>
      <c r="IQ7">
        <f t="shared" si="4"/>
        <v>18.899999999999999</v>
      </c>
      <c r="IR7">
        <f t="shared" si="4"/>
        <v>19</v>
      </c>
      <c r="IS7">
        <f t="shared" si="4"/>
        <v>19.100000000000001</v>
      </c>
      <c r="IT7">
        <f t="shared" si="4"/>
        <v>19.200000000000003</v>
      </c>
      <c r="IU7">
        <f t="shared" si="4"/>
        <v>19.300000000000004</v>
      </c>
      <c r="IV7">
        <f t="shared" ref="IV7:KF7" si="5">IU7+0.1</f>
        <v>19.400000000000006</v>
      </c>
      <c r="IW7">
        <f t="shared" si="5"/>
        <v>19.500000000000007</v>
      </c>
      <c r="IX7">
        <f t="shared" si="5"/>
        <v>19.600000000000009</v>
      </c>
      <c r="IY7">
        <f t="shared" si="5"/>
        <v>19.70000000000001</v>
      </c>
      <c r="IZ7">
        <f t="shared" si="5"/>
        <v>19.800000000000011</v>
      </c>
      <c r="JA7">
        <f t="shared" si="5"/>
        <v>19.900000000000013</v>
      </c>
      <c r="JB7">
        <f t="shared" si="5"/>
        <v>20.000000000000014</v>
      </c>
      <c r="JC7">
        <f t="shared" si="5"/>
        <v>20.100000000000016</v>
      </c>
      <c r="JD7">
        <f t="shared" si="5"/>
        <v>20.200000000000017</v>
      </c>
      <c r="JE7">
        <f t="shared" si="5"/>
        <v>20.300000000000018</v>
      </c>
      <c r="JF7">
        <f t="shared" si="5"/>
        <v>20.40000000000002</v>
      </c>
      <c r="JG7">
        <f t="shared" si="5"/>
        <v>20.500000000000021</v>
      </c>
      <c r="JH7">
        <f t="shared" si="5"/>
        <v>20.600000000000023</v>
      </c>
      <c r="JI7">
        <f t="shared" si="5"/>
        <v>20.700000000000024</v>
      </c>
      <c r="JJ7">
        <f t="shared" si="5"/>
        <v>20.800000000000026</v>
      </c>
      <c r="JK7">
        <f t="shared" si="5"/>
        <v>20.900000000000027</v>
      </c>
      <c r="JL7">
        <f t="shared" si="5"/>
        <v>21.000000000000028</v>
      </c>
      <c r="JM7">
        <f t="shared" si="5"/>
        <v>21.10000000000003</v>
      </c>
      <c r="JN7">
        <f t="shared" si="5"/>
        <v>21.200000000000031</v>
      </c>
      <c r="JO7">
        <f t="shared" si="5"/>
        <v>21.300000000000033</v>
      </c>
      <c r="JP7">
        <f t="shared" si="5"/>
        <v>21.400000000000034</v>
      </c>
      <c r="JQ7">
        <f t="shared" si="5"/>
        <v>21.500000000000036</v>
      </c>
      <c r="JR7">
        <f t="shared" si="5"/>
        <v>21.600000000000037</v>
      </c>
      <c r="JS7">
        <f t="shared" si="5"/>
        <v>21.700000000000038</v>
      </c>
      <c r="JT7">
        <f t="shared" si="5"/>
        <v>21.80000000000004</v>
      </c>
      <c r="JU7">
        <f t="shared" si="5"/>
        <v>21.900000000000041</v>
      </c>
      <c r="JV7">
        <f t="shared" si="5"/>
        <v>22.000000000000043</v>
      </c>
      <c r="JW7">
        <f t="shared" si="5"/>
        <v>22.100000000000044</v>
      </c>
      <c r="JX7">
        <f t="shared" si="5"/>
        <v>22.200000000000045</v>
      </c>
      <c r="JY7">
        <f t="shared" si="5"/>
        <v>22.300000000000047</v>
      </c>
      <c r="JZ7">
        <f t="shared" si="5"/>
        <v>22.400000000000048</v>
      </c>
      <c r="KA7">
        <f t="shared" si="5"/>
        <v>22.50000000000005</v>
      </c>
      <c r="KB7">
        <f t="shared" si="5"/>
        <v>22.600000000000051</v>
      </c>
      <c r="KC7">
        <f t="shared" si="5"/>
        <v>22.700000000000053</v>
      </c>
      <c r="KD7">
        <f t="shared" si="5"/>
        <v>22.800000000000054</v>
      </c>
      <c r="KE7">
        <f t="shared" si="5"/>
        <v>22.900000000000055</v>
      </c>
      <c r="KF7">
        <f t="shared" si="5"/>
        <v>23.000000000000057</v>
      </c>
    </row>
    <row r="9" spans="1:292" x14ac:dyDescent="0.3">
      <c r="A9" t="s">
        <v>0</v>
      </c>
      <c r="B9">
        <f t="shared" ref="B9:G9" si="6">AVERAGE(B11:B50)</f>
        <v>-0.88579055684130581</v>
      </c>
      <c r="C9">
        <f t="shared" si="6"/>
        <v>-0.86201034526033438</v>
      </c>
      <c r="D9">
        <f t="shared" si="6"/>
        <v>-1.5088470441075603</v>
      </c>
      <c r="E9">
        <f t="shared" si="6"/>
        <v>-1.438248343063012</v>
      </c>
      <c r="F9">
        <f t="shared" si="6"/>
        <v>-1.3663820478269775</v>
      </c>
      <c r="G9">
        <f t="shared" si="6"/>
        <v>-1.4401397366194693</v>
      </c>
      <c r="H9">
        <f t="shared" ref="H9:BS9" si="7">AVERAGE(H11:H50)</f>
        <v>-1.3432958850499215</v>
      </c>
      <c r="I9">
        <f t="shared" si="7"/>
        <v>-1.8767411146247004</v>
      </c>
      <c r="J9">
        <f t="shared" si="7"/>
        <v>-1.2784173618893941</v>
      </c>
      <c r="K9">
        <f t="shared" si="7"/>
        <v>-1.9889093673107687</v>
      </c>
      <c r="L9">
        <f t="shared" si="7"/>
        <v>-1.7561068186014228</v>
      </c>
      <c r="M9">
        <f t="shared" si="7"/>
        <v>-1.9697445569518</v>
      </c>
      <c r="N9">
        <f t="shared" si="7"/>
        <v>-2.9266095658472171</v>
      </c>
      <c r="O9">
        <f t="shared" si="7"/>
        <v>-2.045620799533209</v>
      </c>
      <c r="P9">
        <f t="shared" si="7"/>
        <v>-0.48446947175432076</v>
      </c>
      <c r="Q9">
        <f t="shared" si="7"/>
        <v>-0.91292543281303717</v>
      </c>
      <c r="R9">
        <f t="shared" si="7"/>
        <v>0.51380967308794079</v>
      </c>
      <c r="S9">
        <f t="shared" si="7"/>
        <v>0.45562215766027025</v>
      </c>
      <c r="T9">
        <f t="shared" si="7"/>
        <v>0.34608686067147582</v>
      </c>
      <c r="U9">
        <f t="shared" si="7"/>
        <v>0.80734247418813943</v>
      </c>
      <c r="V9">
        <f t="shared" si="7"/>
        <v>1.1033984921012125</v>
      </c>
      <c r="W9">
        <f t="shared" si="7"/>
        <v>0.21273285556155458</v>
      </c>
      <c r="X9">
        <f t="shared" si="7"/>
        <v>-0.33676436948377508</v>
      </c>
      <c r="Y9">
        <f t="shared" si="7"/>
        <v>-0.14969272565224281</v>
      </c>
      <c r="Z9">
        <f t="shared" si="7"/>
        <v>0.65520056946598637</v>
      </c>
      <c r="AA9">
        <f t="shared" si="7"/>
        <v>-2.9708367892984588E-2</v>
      </c>
      <c r="AB9">
        <f t="shared" si="7"/>
        <v>1.386163124181008</v>
      </c>
      <c r="AC9">
        <f t="shared" si="7"/>
        <v>1.3201629962385197</v>
      </c>
      <c r="AD9">
        <f t="shared" si="7"/>
        <v>1.6795491303251997</v>
      </c>
      <c r="AE9">
        <f t="shared" si="7"/>
        <v>1.2336098323907312</v>
      </c>
      <c r="AF9">
        <f t="shared" si="7"/>
        <v>1.9124661273377928</v>
      </c>
      <c r="AG9">
        <f t="shared" si="7"/>
        <v>1.555813099418103</v>
      </c>
      <c r="AH9">
        <f t="shared" si="7"/>
        <v>2.0738560400181663</v>
      </c>
      <c r="AI9">
        <f t="shared" si="7"/>
        <v>1.1738629767723552</v>
      </c>
      <c r="AJ9">
        <f t="shared" si="7"/>
        <v>1.7994445941632116</v>
      </c>
      <c r="AK9">
        <f t="shared" si="7"/>
        <v>0.92607369822405938</v>
      </c>
      <c r="AL9">
        <f t="shared" si="7"/>
        <v>1.4768842707946439</v>
      </c>
      <c r="AM9">
        <f t="shared" si="7"/>
        <v>1.0513231103751883</v>
      </c>
      <c r="AN9">
        <f t="shared" si="7"/>
        <v>1.0658117846955906</v>
      </c>
      <c r="AO9">
        <f t="shared" si="7"/>
        <v>1.1737047447443483</v>
      </c>
      <c r="AP9">
        <f t="shared" si="7"/>
        <v>0.84559312264888276</v>
      </c>
      <c r="AQ9">
        <f t="shared" si="7"/>
        <v>0.31830926272039933</v>
      </c>
      <c r="AR9">
        <f t="shared" si="7"/>
        <v>0.53903052828036391</v>
      </c>
      <c r="AS9">
        <f t="shared" si="7"/>
        <v>1.1170390670421327E-2</v>
      </c>
      <c r="AT9">
        <f t="shared" si="7"/>
        <v>0.33359996739959746</v>
      </c>
      <c r="AU9">
        <f t="shared" si="7"/>
        <v>-0.14717790468060293</v>
      </c>
      <c r="AV9">
        <f t="shared" si="7"/>
        <v>-0.6863243256211623</v>
      </c>
      <c r="AW9">
        <f t="shared" si="7"/>
        <v>-0.95199033911847764</v>
      </c>
      <c r="AX9">
        <f t="shared" si="7"/>
        <v>-0.56362880624171807</v>
      </c>
      <c r="AY9">
        <f t="shared" si="7"/>
        <v>-1.3594571699143008</v>
      </c>
      <c r="AZ9">
        <f t="shared" si="7"/>
        <v>-0.64861698531887468</v>
      </c>
      <c r="BA9">
        <f t="shared" si="7"/>
        <v>-0.85211070068799855</v>
      </c>
      <c r="BB9">
        <f t="shared" si="7"/>
        <v>-0.30853757504302237</v>
      </c>
      <c r="BC9">
        <f t="shared" si="7"/>
        <v>-1.063887029907737</v>
      </c>
      <c r="BD9">
        <f t="shared" si="7"/>
        <v>-1.0199211041047553</v>
      </c>
      <c r="BE9">
        <f t="shared" si="7"/>
        <v>-0.87688596474895264</v>
      </c>
      <c r="BF9">
        <f t="shared" si="7"/>
        <v>-0.99918001599236761</v>
      </c>
      <c r="BG9">
        <f t="shared" si="7"/>
        <v>-1.2260037861485815</v>
      </c>
      <c r="BH9">
        <f t="shared" si="7"/>
        <v>-1.9720237548500434</v>
      </c>
      <c r="BI9">
        <f t="shared" si="7"/>
        <v>-1.5093688091163195</v>
      </c>
      <c r="BJ9">
        <f t="shared" si="7"/>
        <v>-1.1738655041102581</v>
      </c>
      <c r="BK9">
        <f t="shared" si="7"/>
        <v>-0.6237277037613278</v>
      </c>
      <c r="BL9">
        <f t="shared" si="7"/>
        <v>-1.3436679871232422</v>
      </c>
      <c r="BM9">
        <f t="shared" si="7"/>
        <v>-1.7436634863540532</v>
      </c>
      <c r="BN9">
        <f t="shared" si="7"/>
        <v>-1.7378591812359929</v>
      </c>
      <c r="BO9">
        <f t="shared" si="7"/>
        <v>-2.3647008943683416</v>
      </c>
      <c r="BP9">
        <f t="shared" si="7"/>
        <v>-3.1227384598875014</v>
      </c>
      <c r="BQ9">
        <f t="shared" si="7"/>
        <v>-3.4020303693234411</v>
      </c>
      <c r="BR9">
        <f t="shared" si="7"/>
        <v>-3.3954085039603994</v>
      </c>
      <c r="BS9">
        <f t="shared" si="7"/>
        <v>-3.626359856833171</v>
      </c>
      <c r="BT9">
        <f t="shared" ref="BT9:EE9" si="8">AVERAGE(BT11:BT50)</f>
        <v>-4.1697773348873106</v>
      </c>
      <c r="BU9">
        <f t="shared" si="8"/>
        <v>-4.4418105749256096</v>
      </c>
      <c r="BV9">
        <f t="shared" si="8"/>
        <v>-5.0261054078280454</v>
      </c>
      <c r="BW9">
        <f t="shared" si="8"/>
        <v>-4.950248448389396</v>
      </c>
      <c r="BX9">
        <f t="shared" si="8"/>
        <v>-4.0517528537040661</v>
      </c>
      <c r="BY9">
        <f t="shared" si="8"/>
        <v>-5.0266680209243013</v>
      </c>
      <c r="BZ9">
        <f t="shared" si="8"/>
        <v>-3.9600099032078537</v>
      </c>
      <c r="CA9">
        <f t="shared" si="8"/>
        <v>-4.0806192134118913</v>
      </c>
      <c r="CB9">
        <f t="shared" si="8"/>
        <v>-3.672498988545668</v>
      </c>
      <c r="CC9">
        <f t="shared" si="8"/>
        <v>-3.008179944705232</v>
      </c>
      <c r="CD9">
        <f t="shared" si="8"/>
        <v>-3.6412651786746295</v>
      </c>
      <c r="CE9">
        <f t="shared" si="8"/>
        <v>-3.5686898446685023</v>
      </c>
      <c r="CF9">
        <f t="shared" si="8"/>
        <v>-3.145118040479177</v>
      </c>
      <c r="CG9">
        <f t="shared" si="8"/>
        <v>-2.7612532673920445</v>
      </c>
      <c r="CH9">
        <f t="shared" si="8"/>
        <v>-3.7939190952738939</v>
      </c>
      <c r="CI9">
        <f t="shared" si="8"/>
        <v>-4.0916107258770325</v>
      </c>
      <c r="CJ9">
        <f t="shared" si="8"/>
        <v>-4.2668485775325227</v>
      </c>
      <c r="CK9">
        <f t="shared" si="8"/>
        <v>-4.9935761095446969</v>
      </c>
      <c r="CL9">
        <f t="shared" si="8"/>
        <v>-3.9646306930754847</v>
      </c>
      <c r="CM9">
        <f t="shared" si="8"/>
        <v>-4.6552563955624979</v>
      </c>
      <c r="CN9">
        <f t="shared" si="8"/>
        <v>-5.729738374529127</v>
      </c>
      <c r="CO9">
        <f t="shared" si="8"/>
        <v>-5.6930144762949357</v>
      </c>
      <c r="CP9">
        <f t="shared" si="8"/>
        <v>-4.4634239938899549</v>
      </c>
      <c r="CQ9">
        <f t="shared" si="8"/>
        <v>-5.2237078291657637</v>
      </c>
      <c r="CR9">
        <f t="shared" si="8"/>
        <v>-5.7006206676842108</v>
      </c>
      <c r="CS9">
        <f t="shared" si="8"/>
        <v>-5.6374760086781475</v>
      </c>
      <c r="CT9">
        <f t="shared" si="8"/>
        <v>-5.0670811765454005</v>
      </c>
      <c r="CU9">
        <f t="shared" si="8"/>
        <v>-5.494004766390157</v>
      </c>
      <c r="CV9">
        <f t="shared" si="8"/>
        <v>-5.9994503347541421</v>
      </c>
      <c r="CW9">
        <f t="shared" si="8"/>
        <v>-5.7840706093499863</v>
      </c>
      <c r="CX9">
        <f t="shared" si="8"/>
        <v>-4.9067714541783563</v>
      </c>
      <c r="CY9">
        <f t="shared" si="8"/>
        <v>-5.0669567504417508</v>
      </c>
      <c r="CZ9">
        <f t="shared" si="8"/>
        <v>-5.7788638807585881</v>
      </c>
      <c r="DA9">
        <f t="shared" si="8"/>
        <v>-6.8532556252440688</v>
      </c>
      <c r="DB9">
        <f t="shared" si="8"/>
        <v>-6.1919081684201149</v>
      </c>
      <c r="DC9">
        <f t="shared" si="8"/>
        <v>-5.678533846215311</v>
      </c>
      <c r="DD9">
        <f t="shared" si="8"/>
        <v>-6.3342497151048764</v>
      </c>
      <c r="DE9">
        <f t="shared" si="8"/>
        <v>-5.6519912422674539</v>
      </c>
      <c r="DF9">
        <f t="shared" si="8"/>
        <v>-5.6201256512324687</v>
      </c>
      <c r="DG9">
        <f t="shared" si="8"/>
        <v>-5.7110289251553779</v>
      </c>
      <c r="DH9">
        <f t="shared" si="8"/>
        <v>-6.3822121460738206</v>
      </c>
      <c r="DI9">
        <f t="shared" si="8"/>
        <v>-6.9164061194136197</v>
      </c>
      <c r="DJ9">
        <f t="shared" si="8"/>
        <v>-6.7549438114874887</v>
      </c>
      <c r="DK9">
        <f t="shared" si="8"/>
        <v>-7.6224872506222452</v>
      </c>
      <c r="DL9">
        <f t="shared" si="8"/>
        <v>-8.4975903753329014</v>
      </c>
      <c r="DM9">
        <f t="shared" si="8"/>
        <v>-9.8466366754576047</v>
      </c>
      <c r="DN9">
        <f t="shared" si="8"/>
        <v>-9.3475939662063787</v>
      </c>
      <c r="DO9">
        <f t="shared" si="8"/>
        <v>-10.605791642107055</v>
      </c>
      <c r="DP9">
        <f t="shared" si="8"/>
        <v>-9.1588176120832614</v>
      </c>
      <c r="DQ9">
        <f t="shared" si="8"/>
        <v>-9.8678868286481798</v>
      </c>
      <c r="DR9">
        <f t="shared" si="8"/>
        <v>-10.327917907526381</v>
      </c>
      <c r="DS9">
        <f t="shared" si="8"/>
        <v>-9.8590952113244885</v>
      </c>
      <c r="DT9">
        <f t="shared" si="8"/>
        <v>-10.710283542449583</v>
      </c>
      <c r="DU9">
        <f t="shared" si="8"/>
        <v>-10.604369624426498</v>
      </c>
      <c r="DV9">
        <f t="shared" si="8"/>
        <v>-10.56555795742041</v>
      </c>
      <c r="DW9">
        <f t="shared" si="8"/>
        <v>-9.8338868528745849</v>
      </c>
      <c r="DX9">
        <f t="shared" si="8"/>
        <v>-10.553937612386067</v>
      </c>
      <c r="DY9">
        <f t="shared" si="8"/>
        <v>-10.422299638112769</v>
      </c>
      <c r="DZ9">
        <f t="shared" si="8"/>
        <v>-10.644128925103109</v>
      </c>
      <c r="EA9">
        <f t="shared" si="8"/>
        <v>-10.468247962574846</v>
      </c>
      <c r="EB9">
        <f t="shared" si="8"/>
        <v>-11.635140901888203</v>
      </c>
      <c r="EC9">
        <f t="shared" si="8"/>
        <v>-10.445504596866844</v>
      </c>
      <c r="ED9">
        <f t="shared" si="8"/>
        <v>-11.593012256654879</v>
      </c>
      <c r="EE9">
        <f t="shared" si="8"/>
        <v>-11.973562752243279</v>
      </c>
      <c r="EF9">
        <f t="shared" ref="EF9:GQ9" si="9">AVERAGE(EF11:EF50)</f>
        <v>-11.72016311604516</v>
      </c>
      <c r="EG9">
        <f t="shared" si="9"/>
        <v>-12.258359986763733</v>
      </c>
      <c r="EH9">
        <f t="shared" si="9"/>
        <v>-12.4957663723217</v>
      </c>
      <c r="EI9">
        <f t="shared" si="9"/>
        <v>-13.602081997927112</v>
      </c>
      <c r="EJ9">
        <f t="shared" si="9"/>
        <v>-12.313591611198794</v>
      </c>
      <c r="EK9">
        <f t="shared" si="9"/>
        <v>-12.867736922917368</v>
      </c>
      <c r="EL9">
        <f t="shared" si="9"/>
        <v>-11.861641962364212</v>
      </c>
      <c r="EM9">
        <f t="shared" si="9"/>
        <v>-13.629333376092044</v>
      </c>
      <c r="EN9">
        <f t="shared" si="9"/>
        <v>-13.495695489532011</v>
      </c>
      <c r="EO9">
        <f t="shared" si="9"/>
        <v>-13.207326247810286</v>
      </c>
      <c r="EP9">
        <f t="shared" si="9"/>
        <v>-13.61615551805383</v>
      </c>
      <c r="EQ9">
        <f t="shared" si="9"/>
        <v>-13.983682962990153</v>
      </c>
      <c r="ER9">
        <f t="shared" si="9"/>
        <v>-14.107798267224629</v>
      </c>
      <c r="ES9">
        <f t="shared" si="9"/>
        <v>-13.629615902647481</v>
      </c>
      <c r="ET9">
        <f t="shared" si="9"/>
        <v>-14.131565583444299</v>
      </c>
      <c r="EU9">
        <f t="shared" si="9"/>
        <v>-14.721601746964614</v>
      </c>
      <c r="EV9">
        <f t="shared" si="9"/>
        <v>-14.085492478774615</v>
      </c>
      <c r="EW9">
        <f t="shared" si="9"/>
        <v>-14.024874774093906</v>
      </c>
      <c r="EX9">
        <f t="shared" si="9"/>
        <v>-14.055194532535367</v>
      </c>
      <c r="EY9">
        <f t="shared" si="9"/>
        <v>-13.271882535526931</v>
      </c>
      <c r="EZ9">
        <f t="shared" si="9"/>
        <v>-13.057723233645778</v>
      </c>
      <c r="FA9">
        <f t="shared" si="9"/>
        <v>-13.35896512885742</v>
      </c>
      <c r="FB9">
        <f t="shared" si="9"/>
        <v>-13.495972915547464</v>
      </c>
      <c r="FC9">
        <f t="shared" si="9"/>
        <v>-14.174370297608153</v>
      </c>
      <c r="FD9">
        <f t="shared" si="9"/>
        <v>-13.906849811290858</v>
      </c>
      <c r="FE9">
        <f t="shared" si="9"/>
        <v>-15.550126919602357</v>
      </c>
      <c r="FF9">
        <f t="shared" si="9"/>
        <v>-16.172874358382579</v>
      </c>
      <c r="FG9">
        <f t="shared" si="9"/>
        <v>-15.187156066119082</v>
      </c>
      <c r="FH9">
        <f t="shared" si="9"/>
        <v>-17.4494672837941</v>
      </c>
      <c r="FI9">
        <f t="shared" si="9"/>
        <v>-17.446512256837924</v>
      </c>
      <c r="FJ9">
        <f t="shared" si="9"/>
        <v>-14.405372324998538</v>
      </c>
      <c r="FK9">
        <f t="shared" si="9"/>
        <v>-14.449444999789245</v>
      </c>
      <c r="FL9">
        <f t="shared" si="9"/>
        <v>-13.670194974295791</v>
      </c>
      <c r="FM9">
        <f t="shared" si="9"/>
        <v>-15.622416144090218</v>
      </c>
      <c r="FN9">
        <f t="shared" si="9"/>
        <v>-14.456206650755513</v>
      </c>
      <c r="FO9">
        <f t="shared" si="9"/>
        <v>-14.139381752980238</v>
      </c>
      <c r="FP9">
        <f t="shared" si="9"/>
        <v>-15.139573484021543</v>
      </c>
      <c r="FQ9">
        <f t="shared" si="9"/>
        <v>-13.448446868857777</v>
      </c>
      <c r="FR9">
        <f t="shared" si="9"/>
        <v>-14.426934602430467</v>
      </c>
      <c r="FS9">
        <f t="shared" si="9"/>
        <v>-13.632910774774132</v>
      </c>
      <c r="FT9">
        <f t="shared" si="9"/>
        <v>-13.75140750840951</v>
      </c>
      <c r="FU9">
        <f t="shared" si="9"/>
        <v>-13.78132537737854</v>
      </c>
      <c r="FV9">
        <f t="shared" si="9"/>
        <v>-14.10020755736846</v>
      </c>
      <c r="FW9">
        <f t="shared" si="9"/>
        <v>-13.958917232878559</v>
      </c>
      <c r="FX9">
        <f t="shared" si="9"/>
        <v>-14.201161253941772</v>
      </c>
      <c r="FY9">
        <f t="shared" si="9"/>
        <v>-13.439344688222935</v>
      </c>
      <c r="FZ9">
        <f t="shared" si="9"/>
        <v>-14.374893330984984</v>
      </c>
      <c r="GA9">
        <f t="shared" si="9"/>
        <v>-14.453301924637159</v>
      </c>
      <c r="GB9">
        <f t="shared" si="9"/>
        <v>-13.886296400549952</v>
      </c>
      <c r="GC9">
        <f t="shared" si="9"/>
        <v>-15.877964464845482</v>
      </c>
      <c r="GD9">
        <f t="shared" si="9"/>
        <v>-6.4513067097380539</v>
      </c>
      <c r="GE9">
        <f t="shared" si="9"/>
        <v>-14.37118693537872</v>
      </c>
      <c r="GF9">
        <f t="shared" si="9"/>
        <v>-14.700378101787029</v>
      </c>
      <c r="GG9">
        <f t="shared" si="9"/>
        <v>-14.527699838703214</v>
      </c>
      <c r="GH9">
        <f t="shared" si="9"/>
        <v>-14.620706561106351</v>
      </c>
      <c r="GI9">
        <f t="shared" si="9"/>
        <v>-14.387687615515498</v>
      </c>
      <c r="GJ9">
        <f t="shared" si="9"/>
        <v>-13.890124985234442</v>
      </c>
      <c r="GK9">
        <f t="shared" si="9"/>
        <v>-14.126330377869644</v>
      </c>
      <c r="GL9">
        <f t="shared" si="9"/>
        <v>-14.183793193899495</v>
      </c>
      <c r="GM9">
        <f t="shared" si="9"/>
        <v>-15.153639534838302</v>
      </c>
      <c r="GN9">
        <f t="shared" si="9"/>
        <v>-14.708061847191001</v>
      </c>
      <c r="GO9">
        <f t="shared" si="9"/>
        <v>-14.680892070495585</v>
      </c>
      <c r="GP9">
        <f t="shared" si="9"/>
        <v>-14.52774839189369</v>
      </c>
      <c r="GQ9">
        <f t="shared" si="9"/>
        <v>-14.13085871883591</v>
      </c>
      <c r="GR9">
        <f t="shared" ref="GR9:JC9" si="10">AVERAGE(GR11:GR50)</f>
        <v>-14.324872546483533</v>
      </c>
      <c r="GS9">
        <f t="shared" si="10"/>
        <v>-14.082730715751058</v>
      </c>
      <c r="GT9">
        <f t="shared" si="10"/>
        <v>-14.888986529136952</v>
      </c>
      <c r="GU9">
        <f t="shared" si="10"/>
        <v>-13.705341664892666</v>
      </c>
      <c r="GV9">
        <f t="shared" si="10"/>
        <v>-14.200592732055004</v>
      </c>
      <c r="GW9">
        <f t="shared" si="10"/>
        <v>-13.504584646125773</v>
      </c>
      <c r="GX9">
        <f t="shared" si="10"/>
        <v>-13.949698511918379</v>
      </c>
      <c r="GY9">
        <f t="shared" si="10"/>
        <v>-13.615006477935149</v>
      </c>
      <c r="GZ9">
        <f t="shared" si="10"/>
        <v>-13.55857205892173</v>
      </c>
      <c r="HA9">
        <f t="shared" si="10"/>
        <v>-13.871664134224243</v>
      </c>
      <c r="HB9">
        <f t="shared" si="10"/>
        <v>-13.92243801714767</v>
      </c>
      <c r="HC9">
        <f t="shared" si="10"/>
        <v>-12.967422196025101</v>
      </c>
      <c r="HD9">
        <f t="shared" si="10"/>
        <v>-13.559744131878526</v>
      </c>
      <c r="HE9">
        <f t="shared" si="10"/>
        <v>-13.326748307534226</v>
      </c>
      <c r="HF9">
        <f t="shared" si="10"/>
        <v>-13.581649074577513</v>
      </c>
      <c r="HG9">
        <f t="shared" si="10"/>
        <v>-13.743489266644721</v>
      </c>
      <c r="HH9">
        <f t="shared" si="10"/>
        <v>-13.95485242009136</v>
      </c>
      <c r="HI9">
        <f t="shared" si="10"/>
        <v>-14.550101112525249</v>
      </c>
      <c r="HJ9">
        <f t="shared" si="10"/>
        <v>-14.808641197539924</v>
      </c>
      <c r="HK9">
        <f t="shared" si="10"/>
        <v>-13.353509194856205</v>
      </c>
      <c r="HL9">
        <f t="shared" si="10"/>
        <v>-14.653888508917779</v>
      </c>
      <c r="HM9">
        <f t="shared" si="10"/>
        <v>-13.923314724425495</v>
      </c>
      <c r="HN9">
        <f t="shared" si="10"/>
        <v>-13.604874471450568</v>
      </c>
      <c r="HO9">
        <f t="shared" si="10"/>
        <v>-13.628099811087932</v>
      </c>
      <c r="HP9">
        <f t="shared" si="10"/>
        <v>-14.225799381951841</v>
      </c>
      <c r="HQ9">
        <f t="shared" si="10"/>
        <v>-14.153406058067295</v>
      </c>
      <c r="HR9">
        <f t="shared" si="10"/>
        <v>-13.331960889075848</v>
      </c>
      <c r="HS9">
        <f t="shared" si="10"/>
        <v>-14.46988065822543</v>
      </c>
      <c r="HT9">
        <f t="shared" si="10"/>
        <v>-14.389600162447948</v>
      </c>
      <c r="HU9">
        <f t="shared" si="10"/>
        <v>-14.70859822893741</v>
      </c>
      <c r="HV9">
        <f t="shared" si="10"/>
        <v>-14.33481844679746</v>
      </c>
      <c r="HW9">
        <f t="shared" si="10"/>
        <v>-13.872361162700738</v>
      </c>
      <c r="HX9">
        <f t="shared" si="10"/>
        <v>-13.616220614082673</v>
      </c>
      <c r="HY9">
        <f t="shared" si="10"/>
        <v>-13.488882226479166</v>
      </c>
      <c r="HZ9">
        <f t="shared" si="10"/>
        <v>-13.046879316817117</v>
      </c>
      <c r="IA9">
        <f t="shared" si="10"/>
        <v>-13.610619907145264</v>
      </c>
      <c r="IB9">
        <f t="shared" si="10"/>
        <v>-13.72973281970323</v>
      </c>
      <c r="IC9">
        <f t="shared" si="10"/>
        <v>-13.411041719855177</v>
      </c>
      <c r="ID9">
        <f t="shared" si="10"/>
        <v>-13.201025603889406</v>
      </c>
      <c r="IE9">
        <f t="shared" si="10"/>
        <v>-13.691932404536473</v>
      </c>
      <c r="IF9">
        <f t="shared" si="10"/>
        <v>-12.634058672965624</v>
      </c>
      <c r="IG9">
        <f t="shared" si="10"/>
        <v>-12.911220012342175</v>
      </c>
      <c r="IH9">
        <f t="shared" si="10"/>
        <v>-13.553480338803828</v>
      </c>
      <c r="II9">
        <f t="shared" si="10"/>
        <v>-12.892572468193118</v>
      </c>
      <c r="IJ9">
        <f t="shared" si="10"/>
        <v>-13.539309250038897</v>
      </c>
      <c r="IK9">
        <f t="shared" si="10"/>
        <v>-13.425797783797325</v>
      </c>
      <c r="IL9">
        <f t="shared" si="10"/>
        <v>-14.575061180551762</v>
      </c>
      <c r="IM9">
        <f t="shared" si="10"/>
        <v>-14.412188146863198</v>
      </c>
      <c r="IN9">
        <f t="shared" si="10"/>
        <v>-13.544673896615905</v>
      </c>
      <c r="IO9">
        <f t="shared" si="10"/>
        <v>-13.512241673126079</v>
      </c>
      <c r="IP9">
        <f t="shared" si="10"/>
        <v>-14.027826670910471</v>
      </c>
      <c r="IQ9">
        <f t="shared" si="10"/>
        <v>-14.051221347455245</v>
      </c>
      <c r="IR9">
        <f t="shared" si="10"/>
        <v>-14.23212568475536</v>
      </c>
      <c r="IS9">
        <f t="shared" si="10"/>
        <v>-14.211416843940162</v>
      </c>
      <c r="IT9">
        <f t="shared" si="10"/>
        <v>-14.916767704744407</v>
      </c>
      <c r="IU9">
        <f t="shared" si="10"/>
        <v>-14.641528978216565</v>
      </c>
      <c r="IV9">
        <f t="shared" si="10"/>
        <v>-14.921849979185513</v>
      </c>
      <c r="IW9">
        <f t="shared" si="10"/>
        <v>-15.485056666595383</v>
      </c>
      <c r="IX9">
        <f t="shared" si="10"/>
        <v>-15.052162164261608</v>
      </c>
      <c r="IY9">
        <f t="shared" si="10"/>
        <v>-15.183025466124075</v>
      </c>
      <c r="IZ9">
        <f t="shared" si="10"/>
        <v>-14.32729121607969</v>
      </c>
      <c r="JA9">
        <f t="shared" si="10"/>
        <v>-15.251245271822309</v>
      </c>
      <c r="JB9">
        <f t="shared" si="10"/>
        <v>-15.410178474886788</v>
      </c>
      <c r="JC9">
        <f t="shared" si="10"/>
        <v>-14.74970384926047</v>
      </c>
      <c r="JD9">
        <f t="shared" ref="JD9:KF9" si="11">AVERAGE(JD11:JD50)</f>
        <v>-15.372952692428195</v>
      </c>
      <c r="JE9">
        <f t="shared" si="11"/>
        <v>-14.722625875766752</v>
      </c>
      <c r="JF9">
        <f t="shared" si="11"/>
        <v>-15.055181688402005</v>
      </c>
      <c r="JG9">
        <f t="shared" si="11"/>
        <v>-14.590629589197587</v>
      </c>
      <c r="JH9">
        <f t="shared" si="11"/>
        <v>-14.807890812867251</v>
      </c>
      <c r="JI9">
        <f t="shared" si="11"/>
        <v>-14.685524398796735</v>
      </c>
      <c r="JJ9">
        <f t="shared" si="11"/>
        <v>-14.417140206556406</v>
      </c>
      <c r="JK9">
        <f t="shared" si="11"/>
        <v>-14.849234794819074</v>
      </c>
      <c r="JL9">
        <f t="shared" si="11"/>
        <v>-15.5808443339597</v>
      </c>
      <c r="JM9">
        <f t="shared" si="11"/>
        <v>-15.074596056048858</v>
      </c>
      <c r="JN9">
        <f t="shared" si="11"/>
        <v>-15.091405217392824</v>
      </c>
      <c r="JO9">
        <f t="shared" si="11"/>
        <v>-14.285170565626728</v>
      </c>
      <c r="JP9">
        <f t="shared" si="11"/>
        <v>-14.544654276786181</v>
      </c>
      <c r="JQ9">
        <f t="shared" si="11"/>
        <v>-14.815451575530687</v>
      </c>
      <c r="JR9">
        <f t="shared" si="11"/>
        <v>-14.9101826126583</v>
      </c>
      <c r="JS9">
        <f t="shared" si="11"/>
        <v>-14.466819128907726</v>
      </c>
      <c r="JT9">
        <f t="shared" si="11"/>
        <v>-14.937240686241296</v>
      </c>
      <c r="JU9">
        <f t="shared" si="11"/>
        <v>-15.490192147918833</v>
      </c>
      <c r="JV9">
        <f t="shared" si="11"/>
        <v>-14.551761806924933</v>
      </c>
      <c r="JW9">
        <f t="shared" si="11"/>
        <v>-14.941453057641443</v>
      </c>
      <c r="JX9">
        <f t="shared" si="11"/>
        <v>-14.766953567439021</v>
      </c>
      <c r="JY9">
        <f t="shared" si="11"/>
        <v>-17.117635776666425</v>
      </c>
      <c r="JZ9">
        <f t="shared" si="11"/>
        <v>-15.85392890883713</v>
      </c>
      <c r="KA9">
        <f t="shared" si="11"/>
        <v>-15.335054555482625</v>
      </c>
      <c r="KB9">
        <f t="shared" si="11"/>
        <v>-15.576624459490995</v>
      </c>
      <c r="KC9">
        <f t="shared" si="11"/>
        <v>-15.31953462770629</v>
      </c>
      <c r="KD9">
        <f t="shared" si="11"/>
        <v>-15.705530030749149</v>
      </c>
      <c r="KE9">
        <f t="shared" si="11"/>
        <v>-15.309505183264212</v>
      </c>
      <c r="KF9">
        <f t="shared" si="11"/>
        <v>-15.981494388676765</v>
      </c>
    </row>
    <row r="11" spans="1:292" x14ac:dyDescent="0.3">
      <c r="B11">
        <v>-12.296421251764704</v>
      </c>
      <c r="C11">
        <v>-15.819669051764706</v>
      </c>
      <c r="D11">
        <v>-11.710948051764708</v>
      </c>
      <c r="E11">
        <v>-17.815186851764697</v>
      </c>
      <c r="F11">
        <v>-12.193862651764706</v>
      </c>
      <c r="G11">
        <v>-7.8919332517647049</v>
      </c>
      <c r="H11">
        <v>-10.461935951764705</v>
      </c>
      <c r="I11">
        <v>-14.460085551764706</v>
      </c>
      <c r="J11">
        <v>-4.001729651764709</v>
      </c>
      <c r="K11">
        <v>-2.977100051764705</v>
      </c>
      <c r="L11">
        <v>-8.1143133517647072</v>
      </c>
      <c r="M11">
        <v>-10.051975451764708</v>
      </c>
      <c r="N11">
        <v>-7.3267336517647088</v>
      </c>
      <c r="O11">
        <v>-3.0988777517647113</v>
      </c>
      <c r="P11">
        <v>-5.9423241517647094</v>
      </c>
      <c r="Q11">
        <v>-7.3281884517647065</v>
      </c>
      <c r="R11">
        <v>-5.3811986517647066</v>
      </c>
      <c r="S11">
        <v>-7.1305328517647073</v>
      </c>
      <c r="T11">
        <v>-4.1036721517647097</v>
      </c>
      <c r="U11">
        <v>-5.8255846517647045</v>
      </c>
      <c r="V11">
        <v>-7.0743266517647054</v>
      </c>
      <c r="W11">
        <v>1.1985338482352927</v>
      </c>
      <c r="X11">
        <v>-1.1051995517647097</v>
      </c>
      <c r="Y11">
        <v>-10.743427851764709</v>
      </c>
      <c r="Z11">
        <v>-1.1525788517647069</v>
      </c>
      <c r="AA11">
        <v>-6.1509577517647029</v>
      </c>
      <c r="AB11">
        <v>-2.6816541517647052</v>
      </c>
      <c r="AC11">
        <v>-2.2708928517647058</v>
      </c>
      <c r="AD11">
        <v>1.5020003282352965</v>
      </c>
      <c r="AE11">
        <v>-3.8484368517647094</v>
      </c>
      <c r="AF11">
        <v>-4.7946558517647038</v>
      </c>
      <c r="AG11">
        <v>-1.0138239517647041</v>
      </c>
      <c r="AH11">
        <v>-3.3569975517647057</v>
      </c>
      <c r="AI11">
        <v>3.040650148235291</v>
      </c>
      <c r="AJ11">
        <v>-0.10752595176470765</v>
      </c>
      <c r="AK11">
        <v>-0.22926985176470632</v>
      </c>
      <c r="AL11">
        <v>-3.2632822517647075</v>
      </c>
      <c r="AM11">
        <v>2.1700550482352896</v>
      </c>
      <c r="AN11">
        <v>1.7051970882352891</v>
      </c>
      <c r="AO11">
        <v>-3.6529751764706464E-2</v>
      </c>
      <c r="AP11">
        <v>2.7149931482352927</v>
      </c>
      <c r="AQ11">
        <v>8.4943541482352938</v>
      </c>
      <c r="AR11">
        <v>3.6788201482352934</v>
      </c>
      <c r="AS11">
        <v>7.1778516482352916</v>
      </c>
      <c r="AT11">
        <v>9.5523913482352913</v>
      </c>
      <c r="AU11">
        <v>2.0997579482352933</v>
      </c>
      <c r="AV11">
        <v>6.6920361982352929</v>
      </c>
      <c r="AW11">
        <v>6.6469541482352916</v>
      </c>
      <c r="AX11">
        <v>1.0185762482352954</v>
      </c>
      <c r="AY11">
        <v>1.7254986482352925</v>
      </c>
      <c r="AZ11">
        <v>3.9091720482352947</v>
      </c>
      <c r="BA11">
        <v>2.6208868482352923</v>
      </c>
      <c r="BB11">
        <v>3.9452829482352936</v>
      </c>
      <c r="BC11">
        <v>7.8205328482352909</v>
      </c>
      <c r="BD11">
        <v>3.9786673182352921</v>
      </c>
      <c r="BE11">
        <v>9.0881707482352923</v>
      </c>
      <c r="BF11">
        <v>2.8598966482352925</v>
      </c>
      <c r="BG11">
        <v>6.5782898482352925</v>
      </c>
      <c r="BH11">
        <v>0.97582904823529515</v>
      </c>
      <c r="BI11">
        <v>3.4006172482352897</v>
      </c>
      <c r="BJ11">
        <v>7.537945148235293</v>
      </c>
      <c r="BK11">
        <v>5.1646029482352915</v>
      </c>
      <c r="BL11">
        <v>3.2638153682352926</v>
      </c>
      <c r="BM11">
        <v>4.007126248235295</v>
      </c>
      <c r="BN11">
        <v>7.5713111482352931</v>
      </c>
      <c r="BO11">
        <v>5.3738076482352914</v>
      </c>
      <c r="BP11">
        <v>6.8749814482352916</v>
      </c>
      <c r="BQ11">
        <v>7.5297119382352928</v>
      </c>
      <c r="BR11">
        <v>7.7359125482352935</v>
      </c>
      <c r="BS11">
        <v>6.1292916782352949</v>
      </c>
      <c r="BT11">
        <v>6.6836676482352946</v>
      </c>
      <c r="BU11">
        <v>8.4020030482352919</v>
      </c>
      <c r="BV11">
        <v>2.611969548235296</v>
      </c>
      <c r="BW11">
        <v>0.62611694823529362</v>
      </c>
      <c r="BX11">
        <v>6.114114948235291</v>
      </c>
      <c r="BY11">
        <v>6.3538211482352915</v>
      </c>
      <c r="BZ11">
        <v>4.0142323982352934</v>
      </c>
      <c r="CA11">
        <v>9.3331212482352939</v>
      </c>
      <c r="CB11">
        <v>7.401808348235293</v>
      </c>
      <c r="CC11">
        <v>12.931509448235291</v>
      </c>
      <c r="CD11">
        <v>9.1209272482352919</v>
      </c>
      <c r="CE11">
        <v>6.5349689482352931</v>
      </c>
      <c r="CF11">
        <v>10.402785848235292</v>
      </c>
      <c r="CG11">
        <v>15.488124848235291</v>
      </c>
      <c r="CH11">
        <v>14.207526348235293</v>
      </c>
      <c r="CI11">
        <v>9.6637279682352926</v>
      </c>
      <c r="CJ11">
        <v>12.521021748235292</v>
      </c>
      <c r="CK11">
        <v>13.721208718235292</v>
      </c>
      <c r="CL11">
        <v>14.315490048235292</v>
      </c>
      <c r="CM11">
        <v>15.372985118235292</v>
      </c>
      <c r="CN11">
        <v>8.3554350482352913</v>
      </c>
      <c r="CO11">
        <v>14.345968548235293</v>
      </c>
      <c r="CP11">
        <v>18.180788248235292</v>
      </c>
      <c r="CQ11">
        <v>14.089135848235292</v>
      </c>
      <c r="CR11">
        <v>15.358143348235293</v>
      </c>
      <c r="CS11">
        <v>12.709469548235294</v>
      </c>
      <c r="CT11">
        <v>19.305712948235293</v>
      </c>
      <c r="CU11">
        <v>14.394450848235293</v>
      </c>
      <c r="CV11">
        <v>15.600988478235292</v>
      </c>
      <c r="CW11">
        <v>18.431472778235293</v>
      </c>
      <c r="CX11">
        <v>19.012095948235292</v>
      </c>
      <c r="CY11">
        <v>12.919619148235292</v>
      </c>
      <c r="CZ11">
        <v>12.455126698235294</v>
      </c>
      <c r="DA11">
        <v>10.519280548235292</v>
      </c>
      <c r="DB11">
        <v>14.254309748235293</v>
      </c>
      <c r="DC11">
        <v>15.896150148235293</v>
      </c>
      <c r="DD11">
        <v>18.555007648235293</v>
      </c>
      <c r="DE11">
        <v>14.282465648235293</v>
      </c>
      <c r="DF11">
        <v>15.703080948235293</v>
      </c>
      <c r="DG11">
        <v>18.772069848235294</v>
      </c>
      <c r="DH11">
        <v>19.223075348235295</v>
      </c>
      <c r="DI11">
        <v>14.328097988235292</v>
      </c>
      <c r="DJ11">
        <v>14.015344048235294</v>
      </c>
      <c r="DK11">
        <v>16.140962748235292</v>
      </c>
      <c r="DL11">
        <v>19.445145118235292</v>
      </c>
      <c r="DM11">
        <v>14.063894038235292</v>
      </c>
      <c r="DN11">
        <v>17.011387648235296</v>
      </c>
      <c r="DO11">
        <v>18.806114248235293</v>
      </c>
      <c r="DP11">
        <v>14.559842541235293</v>
      </c>
      <c r="DQ11">
        <v>16.757786694235293</v>
      </c>
      <c r="DR11">
        <v>16.761693548235293</v>
      </c>
      <c r="DS11">
        <v>12.094047228235292</v>
      </c>
      <c r="DT11">
        <v>15.907563748235292</v>
      </c>
      <c r="DU11">
        <v>14.865439878235293</v>
      </c>
      <c r="DV11">
        <v>12.645016048235293</v>
      </c>
      <c r="DW11">
        <v>12.968679269235292</v>
      </c>
      <c r="DX11">
        <v>17.555612248235292</v>
      </c>
      <c r="DY11">
        <v>11.485720748235293</v>
      </c>
      <c r="DZ11">
        <v>12.770314748235293</v>
      </c>
      <c r="EA11">
        <v>11.336328018235292</v>
      </c>
      <c r="EB11">
        <v>17.434088958235293</v>
      </c>
      <c r="EC11">
        <v>16.06210764823529</v>
      </c>
      <c r="ED11">
        <v>17.45095294823529</v>
      </c>
      <c r="EE11">
        <v>10.795211548235294</v>
      </c>
      <c r="EF11">
        <v>13.849558788235292</v>
      </c>
      <c r="EG11">
        <v>14.492512148235292</v>
      </c>
      <c r="EH11">
        <v>13.203178638235292</v>
      </c>
      <c r="EI11">
        <v>13.596646698235293</v>
      </c>
      <c r="EJ11">
        <v>16.788347648235295</v>
      </c>
      <c r="EK11">
        <v>19.143985848235292</v>
      </c>
      <c r="EL11">
        <v>16.106928718235295</v>
      </c>
      <c r="EM11">
        <v>10.242657258235292</v>
      </c>
      <c r="EN11">
        <v>13.174115208235293</v>
      </c>
      <c r="EO11">
        <v>14.363158608235294</v>
      </c>
      <c r="EP11">
        <v>11.133703848235292</v>
      </c>
      <c r="EQ11">
        <v>9.5212915482352916</v>
      </c>
      <c r="ER11">
        <v>14.900872678235293</v>
      </c>
      <c r="ES11">
        <v>15.308811848235294</v>
      </c>
      <c r="ET11">
        <v>13.430905948235292</v>
      </c>
      <c r="EU11">
        <v>16.109742748235291</v>
      </c>
      <c r="EV11">
        <v>13.346883668235293</v>
      </c>
      <c r="EW11">
        <v>13.344135800235293</v>
      </c>
      <c r="EX11">
        <v>12.365431468235291</v>
      </c>
      <c r="EY11">
        <v>13.940622548235291</v>
      </c>
      <c r="EZ11">
        <v>13.887785948235292</v>
      </c>
      <c r="FA11">
        <v>12.158829170235292</v>
      </c>
      <c r="FB11">
        <v>11.584997686235294</v>
      </c>
      <c r="FC11">
        <v>12.296593888235293</v>
      </c>
      <c r="FD11">
        <v>11.474789728235292</v>
      </c>
      <c r="FE11">
        <v>12.811579368235293</v>
      </c>
      <c r="FF11">
        <v>-3.2112305517647077</v>
      </c>
      <c r="FG11">
        <v>14.701221148235293</v>
      </c>
      <c r="FH11">
        <v>12.105198018235292</v>
      </c>
      <c r="FI11">
        <v>11.288219428235292</v>
      </c>
      <c r="FJ11">
        <v>11.594609038235292</v>
      </c>
      <c r="FK11">
        <v>9.6457118682352938</v>
      </c>
      <c r="FL11">
        <v>12.928381048235293</v>
      </c>
      <c r="FM11">
        <v>13.610537148235293</v>
      </c>
      <c r="FN11">
        <v>13.831753348235294</v>
      </c>
      <c r="FO11">
        <v>13.917302548235293</v>
      </c>
      <c r="FP11">
        <v>7.3765079482352931</v>
      </c>
      <c r="FQ11">
        <v>12.376694798235294</v>
      </c>
      <c r="FR11">
        <v>9.0380423682352919</v>
      </c>
      <c r="FS11">
        <v>8.9045221482352943</v>
      </c>
      <c r="FT11">
        <v>8.1267846412352913</v>
      </c>
      <c r="FU11">
        <v>13.322277348235291</v>
      </c>
      <c r="FV11">
        <v>11.139179648235293</v>
      </c>
      <c r="FW11">
        <v>16.500429748235295</v>
      </c>
      <c r="FX11">
        <v>11.485209748235294</v>
      </c>
      <c r="FY11">
        <v>12.031016148235292</v>
      </c>
      <c r="FZ11">
        <v>6.4556095482352935</v>
      </c>
      <c r="GA11">
        <v>9.9395613482352907</v>
      </c>
      <c r="GB11">
        <v>9.646460248235293</v>
      </c>
      <c r="GC11">
        <v>2.1728781482352932</v>
      </c>
      <c r="GD11">
        <v>12.514489248235291</v>
      </c>
      <c r="GE11">
        <v>16.061799448235295</v>
      </c>
      <c r="GF11">
        <v>23.725661698235292</v>
      </c>
      <c r="GG11">
        <v>12.891754648235294</v>
      </c>
      <c r="GH11">
        <v>10.007394348235291</v>
      </c>
      <c r="GI11">
        <v>7.4727042382352931</v>
      </c>
      <c r="GJ11">
        <v>13.253769558235293</v>
      </c>
      <c r="GK11">
        <v>14.171119148235293</v>
      </c>
      <c r="GL11">
        <v>14.089130348235294</v>
      </c>
      <c r="GM11">
        <v>15.925755608235296</v>
      </c>
      <c r="GN11">
        <v>6.6054051482352918</v>
      </c>
      <c r="GO11">
        <v>13.867228118235293</v>
      </c>
      <c r="GP11">
        <v>15.644582948235293</v>
      </c>
      <c r="GQ11">
        <v>15.067459264235293</v>
      </c>
      <c r="GR11">
        <v>9.7261099682352938</v>
      </c>
      <c r="GS11">
        <v>16.382725848235292</v>
      </c>
      <c r="GT11">
        <v>13.409496748235293</v>
      </c>
      <c r="GU11">
        <v>15.62932404823529</v>
      </c>
      <c r="GV11">
        <v>15.670930448235293</v>
      </c>
      <c r="GW11">
        <v>16.276021648235293</v>
      </c>
      <c r="GX11">
        <v>14.657540048235292</v>
      </c>
      <c r="GY11">
        <v>16.484199648235293</v>
      </c>
      <c r="GZ11">
        <v>21.341458948235292</v>
      </c>
      <c r="HA11">
        <v>22.722018948235291</v>
      </c>
      <c r="HB11">
        <v>15.004631048235293</v>
      </c>
      <c r="HC11">
        <v>16.176451998235294</v>
      </c>
      <c r="HD11">
        <v>11.281735648235291</v>
      </c>
      <c r="HE11">
        <v>18.589033258235293</v>
      </c>
      <c r="HF11">
        <v>16.72422770823529</v>
      </c>
      <c r="HG11">
        <v>20.645540648235293</v>
      </c>
      <c r="HH11">
        <v>15.878220648235294</v>
      </c>
      <c r="HI11">
        <v>18.615211948235292</v>
      </c>
      <c r="HJ11">
        <v>13.182014648235292</v>
      </c>
      <c r="HK11">
        <v>17.576911648235292</v>
      </c>
      <c r="HL11">
        <v>16.956394248235291</v>
      </c>
      <c r="HM11">
        <v>20.980345078235295</v>
      </c>
      <c r="HN11">
        <v>18.264022048235297</v>
      </c>
      <c r="HO11">
        <v>20.297307988235293</v>
      </c>
      <c r="HP11">
        <v>19.551039548235295</v>
      </c>
      <c r="HQ11">
        <v>23.802288198235296</v>
      </c>
      <c r="HR11">
        <v>20.568184948235292</v>
      </c>
      <c r="HS11">
        <v>15.586423848235293</v>
      </c>
      <c r="HT11">
        <v>18.017471548235292</v>
      </c>
      <c r="HU11">
        <v>21.421927928235295</v>
      </c>
      <c r="HV11">
        <v>23.339947008235296</v>
      </c>
      <c r="HW11">
        <v>18.916287948235293</v>
      </c>
      <c r="HX11">
        <v>19.199183448235292</v>
      </c>
      <c r="HY11">
        <v>24.767795848235291</v>
      </c>
      <c r="HZ11">
        <v>19.906036648235293</v>
      </c>
      <c r="IA11">
        <v>24.522357948235289</v>
      </c>
      <c r="IB11">
        <v>23.221827048235291</v>
      </c>
      <c r="IC11">
        <v>20.508297568235292</v>
      </c>
      <c r="ID11">
        <v>17.992665288235294</v>
      </c>
      <c r="IE11">
        <v>26.826679848235294</v>
      </c>
      <c r="IF11">
        <v>22.771298748235296</v>
      </c>
      <c r="IG11">
        <v>20.411480188235291</v>
      </c>
      <c r="IH11">
        <v>22.02973734823529</v>
      </c>
      <c r="II11">
        <v>27.107822948235292</v>
      </c>
      <c r="IJ11">
        <v>21.719577448235292</v>
      </c>
      <c r="IK11">
        <v>18.021294748235292</v>
      </c>
      <c r="IL11">
        <v>21.642749788235292</v>
      </c>
      <c r="IM11">
        <v>20.069224648235295</v>
      </c>
      <c r="IN11">
        <v>18.006863648235292</v>
      </c>
      <c r="IO11">
        <v>20.991302348235291</v>
      </c>
      <c r="IP11">
        <v>22.262545168235292</v>
      </c>
      <c r="IQ11">
        <v>19.651831148235292</v>
      </c>
      <c r="IR11">
        <v>23.116066748235291</v>
      </c>
      <c r="IS11">
        <v>16.098186048235291</v>
      </c>
      <c r="IT11">
        <v>17.544533578235292</v>
      </c>
      <c r="IU11">
        <v>21.440817648235292</v>
      </c>
      <c r="IV11">
        <v>15.654607048235292</v>
      </c>
      <c r="IW11">
        <v>22.23050474823529</v>
      </c>
      <c r="IX11">
        <v>19.283190948235291</v>
      </c>
      <c r="IY11">
        <v>22.843340448235292</v>
      </c>
      <c r="IZ11">
        <v>25.098979638235292</v>
      </c>
      <c r="JA11">
        <v>24.211897148235291</v>
      </c>
      <c r="JB11">
        <v>22.206222428235293</v>
      </c>
      <c r="JC11">
        <v>26.941299748235295</v>
      </c>
      <c r="JD11">
        <v>29.741979448235291</v>
      </c>
      <c r="JE11">
        <v>23.166535048235293</v>
      </c>
      <c r="JF11">
        <v>20.250035248235292</v>
      </c>
      <c r="JG11">
        <v>22.489125148235292</v>
      </c>
      <c r="JH11">
        <v>27.472274748235289</v>
      </c>
      <c r="JI11">
        <v>24.708967948235294</v>
      </c>
      <c r="JJ11">
        <v>20.337962348235298</v>
      </c>
      <c r="JK11">
        <v>22.262509178235295</v>
      </c>
      <c r="JL11">
        <v>22.770958248235292</v>
      </c>
      <c r="JM11">
        <v>16.100415698235292</v>
      </c>
      <c r="JN11">
        <v>19.598272948235291</v>
      </c>
      <c r="JO11">
        <v>25.083981248235293</v>
      </c>
      <c r="JP11">
        <v>20.060050748235291</v>
      </c>
      <c r="JQ11">
        <v>18.827012848235292</v>
      </c>
      <c r="JR11">
        <v>23.421589948235294</v>
      </c>
      <c r="JS11">
        <v>25.894602148235293</v>
      </c>
      <c r="JT11">
        <v>20.779258448235289</v>
      </c>
      <c r="JU11">
        <v>21.709257648235294</v>
      </c>
      <c r="JV11">
        <v>25.176691348235295</v>
      </c>
      <c r="JW11">
        <v>18.399530448235293</v>
      </c>
      <c r="JX11">
        <v>20.988028148235294</v>
      </c>
      <c r="JY11">
        <v>19.907671048235294</v>
      </c>
      <c r="JZ11">
        <v>19.859183748235292</v>
      </c>
      <c r="KA11">
        <v>25.779846748235297</v>
      </c>
      <c r="KB11">
        <v>23.114438948235293</v>
      </c>
      <c r="KC11">
        <v>26.971933048235293</v>
      </c>
      <c r="KD11">
        <v>22.216261648235292</v>
      </c>
      <c r="KE11">
        <v>26.420741448235294</v>
      </c>
      <c r="KF11">
        <v>22.009483448235294</v>
      </c>
    </row>
    <row r="12" spans="1:292" x14ac:dyDescent="0.3">
      <c r="B12">
        <v>11.429310162470587</v>
      </c>
      <c r="C12">
        <v>9.8452267144705878</v>
      </c>
      <c r="D12">
        <v>6.2749501724705894</v>
      </c>
      <c r="E12">
        <v>7.4258349224705871</v>
      </c>
      <c r="F12">
        <v>9.9731865224705896</v>
      </c>
      <c r="G12">
        <v>12.702706122470589</v>
      </c>
      <c r="H12">
        <v>6.2028136124705897</v>
      </c>
      <c r="I12">
        <v>5.1000110124705866</v>
      </c>
      <c r="J12">
        <v>1.6759977424705905</v>
      </c>
      <c r="K12">
        <v>0.18948852247058917</v>
      </c>
      <c r="L12">
        <v>1.1739242224705886</v>
      </c>
      <c r="M12">
        <v>-0.41635477752941136</v>
      </c>
      <c r="N12">
        <v>-5.4548913535294101</v>
      </c>
      <c r="O12">
        <v>3.2066855924705897</v>
      </c>
      <c r="P12">
        <v>1.0998916824705891</v>
      </c>
      <c r="Q12">
        <v>-4.7089007775294105</v>
      </c>
      <c r="R12">
        <v>-3.463945177529411</v>
      </c>
      <c r="S12">
        <v>1.8515056224705888</v>
      </c>
      <c r="T12">
        <v>3.3606305224705877</v>
      </c>
      <c r="U12">
        <v>-1.4629232875294105</v>
      </c>
      <c r="V12">
        <v>0.44597252247058872</v>
      </c>
      <c r="W12">
        <v>-4.268178387529411</v>
      </c>
      <c r="X12">
        <v>-4.4219330775294114</v>
      </c>
      <c r="Y12">
        <v>-6.7061737775294112</v>
      </c>
      <c r="Z12">
        <v>-1.3424521675294105</v>
      </c>
      <c r="AA12">
        <v>1.2966922470589171E-2</v>
      </c>
      <c r="AB12">
        <v>-2.9406986675294102</v>
      </c>
      <c r="AC12">
        <v>-11.564246317529413</v>
      </c>
      <c r="AD12">
        <v>-10.19178417752941</v>
      </c>
      <c r="AE12">
        <v>-7.1235762975294108</v>
      </c>
      <c r="AF12">
        <v>-1.3134893775294112</v>
      </c>
      <c r="AG12">
        <v>-8.1248248775294094</v>
      </c>
      <c r="AH12">
        <v>-5.5115854875294099</v>
      </c>
      <c r="AI12">
        <v>-3.952720827529411</v>
      </c>
      <c r="AJ12">
        <v>0.52939002247058986</v>
      </c>
      <c r="AK12">
        <v>-1.3127435775294105</v>
      </c>
      <c r="AL12">
        <v>-2.5941839475294115</v>
      </c>
      <c r="AM12">
        <v>2.0382348224705891</v>
      </c>
      <c r="AN12">
        <v>-0.71600990752941107</v>
      </c>
      <c r="AO12">
        <v>-4.2066867529411481E-2</v>
      </c>
      <c r="AP12">
        <v>-2.9598115775294107</v>
      </c>
      <c r="AQ12">
        <v>-0.37333051752941021</v>
      </c>
      <c r="AR12">
        <v>-1.567509577529411</v>
      </c>
      <c r="AS12">
        <v>-1.7721420175294111</v>
      </c>
      <c r="AT12">
        <v>0.46988709247058891</v>
      </c>
      <c r="AU12">
        <v>4.6110096224705881</v>
      </c>
      <c r="AV12">
        <v>-3.108920977529412</v>
      </c>
      <c r="AW12">
        <v>-1.6167334075294104</v>
      </c>
      <c r="AX12">
        <v>2.9414369224705883</v>
      </c>
      <c r="AY12">
        <v>5.9044190324705896</v>
      </c>
      <c r="AZ12">
        <v>-0.52377048752941158</v>
      </c>
      <c r="BA12">
        <v>7.1438922224705896</v>
      </c>
      <c r="BB12">
        <v>5.4723000224705887</v>
      </c>
      <c r="BC12">
        <v>7.5899668324705871</v>
      </c>
      <c r="BD12">
        <v>10.13592602247059</v>
      </c>
      <c r="BE12">
        <v>4.4641124224705893</v>
      </c>
      <c r="BF12">
        <v>5.6799681224705916</v>
      </c>
      <c r="BG12">
        <v>8.9904471024705881</v>
      </c>
      <c r="BH12">
        <v>6.4753954224705899</v>
      </c>
      <c r="BI12">
        <v>9.3555983224705894</v>
      </c>
      <c r="BJ12">
        <v>6.6023405824705907</v>
      </c>
      <c r="BK12">
        <v>9.2994753224705899</v>
      </c>
      <c r="BL12">
        <v>11.924968222470589</v>
      </c>
      <c r="BM12">
        <v>11.457325754470588</v>
      </c>
      <c r="BN12">
        <v>11.123945532470588</v>
      </c>
      <c r="BO12">
        <v>7.2726350224705891</v>
      </c>
      <c r="BP12">
        <v>11.76168272247059</v>
      </c>
      <c r="BQ12">
        <v>9.0692710224705895</v>
      </c>
      <c r="BR12">
        <v>-0.46511247752941115</v>
      </c>
      <c r="BS12">
        <v>3.0322861224705879</v>
      </c>
      <c r="BT12">
        <v>6.2492505224705877</v>
      </c>
      <c r="BU12">
        <v>4.8870183224705901</v>
      </c>
      <c r="BV12">
        <v>6.7399867224705883</v>
      </c>
      <c r="BW12">
        <v>6.6557177024705885</v>
      </c>
      <c r="BX12">
        <v>10.280519422470588</v>
      </c>
      <c r="BY12">
        <v>6.599387622470589</v>
      </c>
      <c r="BZ12">
        <v>4.5901695224705872</v>
      </c>
      <c r="CA12">
        <v>1.4272522224705884</v>
      </c>
      <c r="CB12">
        <v>6.4613841524705871</v>
      </c>
      <c r="CC12">
        <v>5.585761722470588</v>
      </c>
      <c r="CD12">
        <v>7.1911012924705897</v>
      </c>
      <c r="CE12">
        <v>3.6256019224705884</v>
      </c>
      <c r="CF12">
        <v>3.212564122470587</v>
      </c>
      <c r="CG12">
        <v>7.8538077924705902</v>
      </c>
      <c r="CH12">
        <v>5.1167278224705894</v>
      </c>
      <c r="CI12">
        <v>6.1037655124705887</v>
      </c>
      <c r="CJ12">
        <v>8.0802419224705897</v>
      </c>
      <c r="CK12">
        <v>5.710846192470588</v>
      </c>
      <c r="CL12">
        <v>11.176691122470588</v>
      </c>
      <c r="CM12">
        <v>5.9003765224705882</v>
      </c>
      <c r="CN12">
        <v>4.4707243824705873</v>
      </c>
      <c r="CO12">
        <v>6.7236394224705895</v>
      </c>
      <c r="CP12">
        <v>5.8841764224705875</v>
      </c>
      <c r="CQ12">
        <v>10.965021922470585</v>
      </c>
      <c r="CR12">
        <v>11.39019969247059</v>
      </c>
      <c r="CS12">
        <v>10.734747422470585</v>
      </c>
      <c r="CT12">
        <v>8.5893782124705886</v>
      </c>
      <c r="CU12">
        <v>7.182596522470587</v>
      </c>
      <c r="CV12">
        <v>4.6257977224705895</v>
      </c>
      <c r="CW12">
        <v>7.9709227224705907</v>
      </c>
      <c r="CX12">
        <v>7.6144171974705888</v>
      </c>
      <c r="CY12">
        <v>11.498311642470588</v>
      </c>
      <c r="CZ12">
        <v>13.393913022470587</v>
      </c>
      <c r="DA12">
        <v>13.279354922470592</v>
      </c>
      <c r="DB12">
        <v>11.10793892247059</v>
      </c>
      <c r="DC12">
        <v>11.977882422470591</v>
      </c>
      <c r="DD12">
        <v>10.12724672247059</v>
      </c>
      <c r="DE12">
        <v>14.416363622470589</v>
      </c>
      <c r="DF12">
        <v>12.85870752247059</v>
      </c>
      <c r="DG12">
        <v>8.3889874224705885</v>
      </c>
      <c r="DH12">
        <v>15.48804442247059</v>
      </c>
      <c r="DI12">
        <v>6.9016727324705904</v>
      </c>
      <c r="DJ12">
        <v>13.194665822470592</v>
      </c>
      <c r="DK12">
        <v>10.542360402470591</v>
      </c>
      <c r="DL12">
        <v>10.044931922470589</v>
      </c>
      <c r="DM12">
        <v>9.5134776224705906</v>
      </c>
      <c r="DN12">
        <v>12.086261822470592</v>
      </c>
      <c r="DO12">
        <v>12.59669782247059</v>
      </c>
      <c r="DP12">
        <v>9.4766524924705884</v>
      </c>
      <c r="DQ12">
        <v>12.604728232470592</v>
      </c>
      <c r="DR12">
        <v>8.3498265224705879</v>
      </c>
      <c r="DS12">
        <v>8.7220122224705872</v>
      </c>
      <c r="DT12">
        <v>3.7501164224705912</v>
      </c>
      <c r="DU12">
        <v>11.629605072470588</v>
      </c>
      <c r="DV12">
        <v>11.146383522470586</v>
      </c>
      <c r="DW12">
        <v>12.926484222470588</v>
      </c>
      <c r="DX12">
        <v>10.020500322470589</v>
      </c>
      <c r="DY12">
        <v>8.775486922470586</v>
      </c>
      <c r="DZ12">
        <v>14.943906422470592</v>
      </c>
      <c r="EA12">
        <v>9.4060742224705898</v>
      </c>
      <c r="EB12">
        <v>11.807277322470588</v>
      </c>
      <c r="EC12">
        <v>10.148282622470589</v>
      </c>
      <c r="ED12">
        <v>13.148620842470592</v>
      </c>
      <c r="EE12">
        <v>13.124328512470589</v>
      </c>
      <c r="EF12">
        <v>4.77936242247059</v>
      </c>
      <c r="EG12">
        <v>8.5213879224705913</v>
      </c>
      <c r="EH12">
        <v>-0.20644557752941273</v>
      </c>
      <c r="EI12">
        <v>1.7961031224705895</v>
      </c>
      <c r="EJ12">
        <v>5.460479222470588</v>
      </c>
      <c r="EK12">
        <v>-0.68856722752941002</v>
      </c>
      <c r="EL12">
        <v>5.830233432470588</v>
      </c>
      <c r="EM12">
        <v>5.83824932247059</v>
      </c>
      <c r="EN12">
        <v>6.6433970224705901</v>
      </c>
      <c r="EO12">
        <v>4.7158143224705888</v>
      </c>
      <c r="EP12">
        <v>2.9248484224705877</v>
      </c>
      <c r="EQ12">
        <v>2.5899036224705889</v>
      </c>
      <c r="ER12">
        <v>0.80099462247059172</v>
      </c>
      <c r="ES12">
        <v>1.7904009424705869</v>
      </c>
      <c r="ET12">
        <v>4.4155697224705897</v>
      </c>
      <c r="EU12">
        <v>1.9321404224705887</v>
      </c>
      <c r="EV12">
        <v>2.967285222470589</v>
      </c>
      <c r="EW12">
        <v>4.6087959224705921</v>
      </c>
      <c r="EX12">
        <v>4.4005626224705878</v>
      </c>
      <c r="EY12">
        <v>8.3786639224705901</v>
      </c>
      <c r="EZ12">
        <v>4.0200865924705873</v>
      </c>
      <c r="FA12">
        <v>5.6563837224705891</v>
      </c>
      <c r="FB12">
        <v>6.7381363224705888</v>
      </c>
      <c r="FC12">
        <v>2.2895489224705883</v>
      </c>
      <c r="FD12">
        <v>2.8469165224705884</v>
      </c>
      <c r="FE12">
        <v>1.5119673224705887</v>
      </c>
      <c r="FF12">
        <v>7.1422133224705933</v>
      </c>
      <c r="FG12">
        <v>10.022257412470589</v>
      </c>
      <c r="FH12">
        <v>9.0661058724705867</v>
      </c>
      <c r="FI12">
        <v>-20.973182377529412</v>
      </c>
      <c r="FJ12">
        <v>4.6284202224705915</v>
      </c>
      <c r="FK12">
        <v>1.6598471224705917</v>
      </c>
      <c r="FL12">
        <v>5.6331277224705865</v>
      </c>
      <c r="FM12">
        <v>4.5808664024705896</v>
      </c>
      <c r="FN12">
        <v>6.6727084224705875</v>
      </c>
      <c r="FO12">
        <v>7.7331498224705877</v>
      </c>
      <c r="FP12">
        <v>2.8491455224705877</v>
      </c>
      <c r="FQ12">
        <v>8.1302784224705871</v>
      </c>
      <c r="FR12">
        <v>7.5805577224705871</v>
      </c>
      <c r="FS12">
        <v>7.2729754224705871</v>
      </c>
      <c r="FT12">
        <v>5.8731620224705887</v>
      </c>
      <c r="FU12">
        <v>8.0449295224705892</v>
      </c>
      <c r="FV12">
        <v>8.1622493224705899</v>
      </c>
      <c r="FW12">
        <v>9.2126184224705874</v>
      </c>
      <c r="FX12">
        <v>6.0789243224705896</v>
      </c>
      <c r="FY12">
        <v>12.70323242247059</v>
      </c>
      <c r="FZ12">
        <v>5.2856585224705919</v>
      </c>
      <c r="GA12">
        <v>-29.506135577529417</v>
      </c>
      <c r="GB12">
        <v>-9.3483965775294102</v>
      </c>
      <c r="GC12">
        <v>22.218211822470593</v>
      </c>
      <c r="GD12">
        <v>-18.169271587529416</v>
      </c>
      <c r="GE12">
        <v>6.8026167224705878</v>
      </c>
      <c r="GF12">
        <v>4.3637554224705868</v>
      </c>
      <c r="GG12">
        <v>11.840368422470588</v>
      </c>
      <c r="GH12">
        <v>8.4261772144705915</v>
      </c>
      <c r="GI12">
        <v>8.4298519224705899</v>
      </c>
      <c r="GJ12">
        <v>12.018316422470585</v>
      </c>
      <c r="GK12">
        <v>6.9568133224705928</v>
      </c>
      <c r="GL12">
        <v>12.253469422470591</v>
      </c>
      <c r="GM12">
        <v>11.591092422470588</v>
      </c>
      <c r="GN12">
        <v>8.8812369224705918</v>
      </c>
      <c r="GO12">
        <v>10.315001422470591</v>
      </c>
      <c r="GP12">
        <v>11.958819722470585</v>
      </c>
      <c r="GQ12">
        <v>8.9357834724705878</v>
      </c>
      <c r="GR12">
        <v>7.8675299224705855</v>
      </c>
      <c r="GS12">
        <v>10.845924422470588</v>
      </c>
      <c r="GT12">
        <v>8.5870993224705874</v>
      </c>
      <c r="GU12">
        <v>7.2771234224705896</v>
      </c>
      <c r="GV12">
        <v>7.440618522470591</v>
      </c>
      <c r="GW12">
        <v>6.5384565224705931</v>
      </c>
      <c r="GX12">
        <v>7.8970853224705921</v>
      </c>
      <c r="GY12">
        <v>8.2209254224705859</v>
      </c>
      <c r="GZ12">
        <v>9.1961214224705898</v>
      </c>
      <c r="HA12">
        <v>6.5232504224705909</v>
      </c>
      <c r="HB12">
        <v>13.00324342247059</v>
      </c>
      <c r="HC12">
        <v>6.7486494224705957</v>
      </c>
      <c r="HD12">
        <v>10.769496422470587</v>
      </c>
      <c r="HE12">
        <v>7.574739422470592</v>
      </c>
      <c r="HF12">
        <v>11.637927022470588</v>
      </c>
      <c r="HG12">
        <v>11.901214522470585</v>
      </c>
      <c r="HH12">
        <v>7.8223344224705862</v>
      </c>
      <c r="HI12">
        <v>7.6057514224705924</v>
      </c>
      <c r="HJ12">
        <v>11.692164782470591</v>
      </c>
      <c r="HK12">
        <v>12.148345022470592</v>
      </c>
      <c r="HL12">
        <v>10.001687522470592</v>
      </c>
      <c r="HM12">
        <v>9.2563334224705915</v>
      </c>
      <c r="HN12">
        <v>14.043397422470587</v>
      </c>
      <c r="HO12">
        <v>12.968881322470592</v>
      </c>
      <c r="HP12">
        <v>12.490348722470587</v>
      </c>
      <c r="HQ12">
        <v>6.42196662247059</v>
      </c>
      <c r="HR12">
        <v>9.9921849424705886</v>
      </c>
      <c r="HS12">
        <v>10.915000722470591</v>
      </c>
      <c r="HT12">
        <v>13.600803522470587</v>
      </c>
      <c r="HU12">
        <v>10.604737122470594</v>
      </c>
      <c r="HV12">
        <v>9.5421084224705908</v>
      </c>
      <c r="HW12">
        <v>15.044767722470592</v>
      </c>
      <c r="HX12">
        <v>17.003277322470588</v>
      </c>
      <c r="HY12">
        <v>12.855011302470588</v>
      </c>
      <c r="HZ12">
        <v>15.717927122470595</v>
      </c>
      <c r="IA12">
        <v>12.608315422470589</v>
      </c>
      <c r="IB12">
        <v>13.284121422470591</v>
      </c>
      <c r="IC12">
        <v>12.686472922470589</v>
      </c>
      <c r="ID12">
        <v>16.354905622470593</v>
      </c>
      <c r="IE12">
        <v>15.558996422470583</v>
      </c>
      <c r="IF12">
        <v>13.93589112247059</v>
      </c>
      <c r="IG12">
        <v>19.107685022470587</v>
      </c>
      <c r="IH12">
        <v>13.37926452247059</v>
      </c>
      <c r="II12">
        <v>12.197407622470591</v>
      </c>
      <c r="IJ12">
        <v>17.014217322470589</v>
      </c>
      <c r="IK12">
        <v>16.888755422470592</v>
      </c>
      <c r="IL12">
        <v>15.444739422470594</v>
      </c>
      <c r="IM12">
        <v>16.049319422470585</v>
      </c>
      <c r="IN12">
        <v>19.999603622470588</v>
      </c>
      <c r="IO12">
        <v>17.123185622470587</v>
      </c>
      <c r="IP12">
        <v>22.73112842247059</v>
      </c>
      <c r="IQ12">
        <v>15.839134422470591</v>
      </c>
      <c r="IR12">
        <v>17.646519822470584</v>
      </c>
      <c r="IS12">
        <v>12.254957322470586</v>
      </c>
      <c r="IT12">
        <v>14.860954222470591</v>
      </c>
      <c r="IU12">
        <v>17.438347422470592</v>
      </c>
      <c r="IV12">
        <v>19.179334022470588</v>
      </c>
      <c r="IW12">
        <v>15.35633802247059</v>
      </c>
      <c r="IX12">
        <v>17.690236632470587</v>
      </c>
      <c r="IY12">
        <v>19.192623422470586</v>
      </c>
      <c r="IZ12">
        <v>21.240235722470594</v>
      </c>
      <c r="JA12">
        <v>22.931289422470595</v>
      </c>
      <c r="JB12">
        <v>16.791456422470588</v>
      </c>
      <c r="JC12">
        <v>17.720800422470589</v>
      </c>
      <c r="JD12">
        <v>19.414576422470589</v>
      </c>
      <c r="JE12">
        <v>17.476652542470593</v>
      </c>
      <c r="JF12">
        <v>15.994166622470592</v>
      </c>
      <c r="JG12">
        <v>17.280102422470591</v>
      </c>
      <c r="JH12">
        <v>21.518828422470591</v>
      </c>
      <c r="JI12">
        <v>19.023169722470591</v>
      </c>
      <c r="JJ12">
        <v>19.936417422470583</v>
      </c>
      <c r="JK12">
        <v>18.739041422470585</v>
      </c>
      <c r="JL12">
        <v>23.101598422470587</v>
      </c>
      <c r="JM12">
        <v>18.220688422470584</v>
      </c>
      <c r="JN12">
        <v>21.383825422470597</v>
      </c>
      <c r="JO12">
        <v>20.659410422470589</v>
      </c>
      <c r="JP12">
        <v>19.630474422470588</v>
      </c>
      <c r="JQ12">
        <v>20.105048422470592</v>
      </c>
      <c r="JR12">
        <v>17.380347422470592</v>
      </c>
      <c r="JS12">
        <v>26.463266422470586</v>
      </c>
      <c r="JT12">
        <v>21.522989522470596</v>
      </c>
      <c r="JU12">
        <v>20.996962422470588</v>
      </c>
      <c r="JV12">
        <v>21.323305722470582</v>
      </c>
      <c r="JW12">
        <v>16.209029422470586</v>
      </c>
      <c r="JX12">
        <v>19.318760422470589</v>
      </c>
      <c r="JY12">
        <v>8.3779184224705929</v>
      </c>
      <c r="JZ12">
        <v>16.951173022470588</v>
      </c>
      <c r="KA12">
        <v>14.551678422470589</v>
      </c>
      <c r="KB12">
        <v>16.253231422470591</v>
      </c>
      <c r="KC12">
        <v>11.825450422470592</v>
      </c>
      <c r="KD12">
        <v>10.641176422470588</v>
      </c>
      <c r="KE12">
        <v>16.675355422470588</v>
      </c>
      <c r="KF12">
        <v>12.708596422470587</v>
      </c>
    </row>
    <row r="13" spans="1:292" x14ac:dyDescent="0.3">
      <c r="B13">
        <v>-7.5672454562091511</v>
      </c>
      <c r="C13">
        <v>-5.7377651228758193</v>
      </c>
      <c r="D13">
        <v>-9.0086556543758167</v>
      </c>
      <c r="E13">
        <v>-6.3798994617647056</v>
      </c>
      <c r="F13">
        <v>-9.4568554062091508</v>
      </c>
      <c r="G13">
        <v>1.7040758715686273</v>
      </c>
      <c r="H13">
        <v>-1.1262169339869297</v>
      </c>
      <c r="I13">
        <v>-8.0281997839869295</v>
      </c>
      <c r="J13">
        <v>-2.3328483839869292</v>
      </c>
      <c r="K13">
        <v>-5.4984576839869295</v>
      </c>
      <c r="L13">
        <v>1.9691868160130708</v>
      </c>
      <c r="M13">
        <v>-5.1080830173202623</v>
      </c>
      <c r="N13">
        <v>-10.512223278431373</v>
      </c>
      <c r="O13">
        <v>-4.892894183986928</v>
      </c>
      <c r="P13">
        <v>-5.6892381839869293</v>
      </c>
      <c r="Q13">
        <v>-4.7674690728758184</v>
      </c>
      <c r="R13">
        <v>-8.5097940784313728</v>
      </c>
      <c r="S13">
        <v>-6.4944122395424833</v>
      </c>
      <c r="T13">
        <v>-10.006866295098039</v>
      </c>
      <c r="U13">
        <v>-0.59713229509804167</v>
      </c>
      <c r="V13">
        <v>-7.1265730728758179</v>
      </c>
      <c r="W13">
        <v>-8.3549562062091507</v>
      </c>
      <c r="X13">
        <v>-6.028171461764706</v>
      </c>
      <c r="Y13">
        <v>-3.3508331062091519</v>
      </c>
      <c r="Z13">
        <v>-12.100902739542486</v>
      </c>
      <c r="AA13">
        <v>-3.7054120728758164</v>
      </c>
      <c r="AB13">
        <v>-1.7190903506535933</v>
      </c>
      <c r="AC13">
        <v>3.9001314104575182</v>
      </c>
      <c r="AD13">
        <v>-0.11942790065359518</v>
      </c>
      <c r="AE13">
        <v>-1.3642050784313728</v>
      </c>
      <c r="AF13">
        <v>-0.22867535065359579</v>
      </c>
      <c r="AG13">
        <v>-1.6127104617647088</v>
      </c>
      <c r="AH13">
        <v>0.82705376045751411</v>
      </c>
      <c r="AI13">
        <v>-2.2712492173202601</v>
      </c>
      <c r="AJ13">
        <v>-4.2795034395424834</v>
      </c>
      <c r="AK13">
        <v>4.507395982679741</v>
      </c>
      <c r="AL13">
        <v>5.806645204901959</v>
      </c>
      <c r="AM13">
        <v>0.64812610490196099</v>
      </c>
      <c r="AN13">
        <v>7.562639588235295</v>
      </c>
      <c r="AO13">
        <v>6.158103832679739</v>
      </c>
      <c r="AP13">
        <v>-3.0974517320259132E-2</v>
      </c>
      <c r="AQ13">
        <v>5.7812252326797449</v>
      </c>
      <c r="AR13">
        <v>5.574636582679739</v>
      </c>
      <c r="AS13">
        <v>3.3562616493464059</v>
      </c>
      <c r="AT13">
        <v>8.1990621493464015</v>
      </c>
      <c r="AU13">
        <v>4.3490729271241806</v>
      </c>
      <c r="AV13">
        <v>6.0528312049019561</v>
      </c>
      <c r="AW13">
        <v>7.3138195326797417</v>
      </c>
      <c r="AX13">
        <v>-4.3867410784313741</v>
      </c>
      <c r="AY13">
        <v>-2.3789422562091511</v>
      </c>
      <c r="AZ13">
        <v>3.299238149346408</v>
      </c>
      <c r="BA13">
        <v>3.0754606437908474</v>
      </c>
      <c r="BB13">
        <v>4.8403728160130708</v>
      </c>
      <c r="BC13">
        <v>3.3516672604575177</v>
      </c>
      <c r="BD13">
        <v>4.9767046437908506</v>
      </c>
      <c r="BE13">
        <v>1.1865875437908486</v>
      </c>
      <c r="BF13">
        <v>5.3672787104575157</v>
      </c>
      <c r="BG13">
        <v>0.39233107156862523</v>
      </c>
      <c r="BH13">
        <v>5.3638985049019539</v>
      </c>
      <c r="BI13">
        <v>6.2835580937908464</v>
      </c>
      <c r="BJ13">
        <v>5.4931915382352932</v>
      </c>
      <c r="BK13">
        <v>8.574772242124185</v>
      </c>
      <c r="BL13">
        <v>4.3176484826797399</v>
      </c>
      <c r="BM13">
        <v>-0.70286551732026004</v>
      </c>
      <c r="BN13">
        <v>1.911481871568631</v>
      </c>
      <c r="BO13">
        <v>5.1830713715686274</v>
      </c>
      <c r="BP13">
        <v>2.2335344215686259</v>
      </c>
      <c r="BQ13">
        <v>1.4715767526797368</v>
      </c>
      <c r="BR13">
        <v>1.0086383160130707</v>
      </c>
      <c r="BS13">
        <v>0.30783470490195963</v>
      </c>
      <c r="BT13">
        <v>-1.2544800728758161</v>
      </c>
      <c r="BU13">
        <v>1.6673422160130724</v>
      </c>
      <c r="BV13">
        <v>-1.6153285173202587</v>
      </c>
      <c r="BW13">
        <v>-0.49956807287581706</v>
      </c>
      <c r="BX13">
        <v>6.6282498604575171</v>
      </c>
      <c r="BY13">
        <v>5.6890704660130673</v>
      </c>
      <c r="BZ13">
        <v>-0.21303379509804085</v>
      </c>
      <c r="CA13">
        <v>5.0864980382352956</v>
      </c>
      <c r="CB13">
        <v>5.4586949715686277</v>
      </c>
      <c r="CC13">
        <v>8.7853907604575152</v>
      </c>
      <c r="CD13">
        <v>0.68431348823529481</v>
      </c>
      <c r="CE13">
        <v>7.4721773715686286</v>
      </c>
      <c r="CF13">
        <v>1.7587328715686288</v>
      </c>
      <c r="CG13">
        <v>4.2636857049019579</v>
      </c>
      <c r="CH13">
        <v>6.8005648715686196</v>
      </c>
      <c r="CI13">
        <v>12.578333704901965</v>
      </c>
      <c r="CJ13">
        <v>7.2904821493463992</v>
      </c>
      <c r="CK13">
        <v>5.0076235049019617</v>
      </c>
      <c r="CL13">
        <v>-1.0081601284313724</v>
      </c>
      <c r="CM13">
        <v>7.7697048160130739</v>
      </c>
      <c r="CN13">
        <v>7.1546136493464054</v>
      </c>
      <c r="CO13">
        <v>7.7278663271241834</v>
      </c>
      <c r="CP13">
        <v>8.6770127604575151</v>
      </c>
      <c r="CQ13">
        <v>8.099555149346406</v>
      </c>
      <c r="CR13">
        <v>8.9272380937908498</v>
      </c>
      <c r="CS13">
        <v>10.927327477124182</v>
      </c>
      <c r="CT13">
        <v>2.2794429826797376</v>
      </c>
      <c r="CU13">
        <v>3.7331229104575185</v>
      </c>
      <c r="CV13">
        <v>10.029032371568629</v>
      </c>
      <c r="CW13">
        <v>4.5439974160130703</v>
      </c>
      <c r="CX13">
        <v>6.1121776771241851</v>
      </c>
      <c r="CY13">
        <v>4.5907410771241794</v>
      </c>
      <c r="CZ13">
        <v>1.3714405660130731</v>
      </c>
      <c r="DA13">
        <v>-3.8660419062091518</v>
      </c>
      <c r="DB13">
        <v>-5.7753949562091513</v>
      </c>
      <c r="DC13">
        <v>-0.89627770620914937</v>
      </c>
      <c r="DD13">
        <v>7.8404466013070814E-2</v>
      </c>
      <c r="DE13">
        <v>-0.42121812843137069</v>
      </c>
      <c r="DF13">
        <v>-8.9568004062091511</v>
      </c>
      <c r="DG13">
        <v>-0.49536821732026198</v>
      </c>
      <c r="DH13">
        <v>-17.006907517320265</v>
      </c>
      <c r="DI13">
        <v>-5.7826616723202617</v>
      </c>
      <c r="DJ13">
        <v>-7.0066427895424841</v>
      </c>
      <c r="DK13">
        <v>-3.8607826284313713</v>
      </c>
      <c r="DL13">
        <v>-1.7005942950980377</v>
      </c>
      <c r="DM13">
        <v>-13.335098239542486</v>
      </c>
      <c r="DN13">
        <v>-9.9148064617647087</v>
      </c>
      <c r="DO13">
        <v>-14.436830183986928</v>
      </c>
      <c r="DP13">
        <v>-7.0735960950980399</v>
      </c>
      <c r="DQ13">
        <v>-6.0120720006535953</v>
      </c>
      <c r="DR13">
        <v>-13.584318961764708</v>
      </c>
      <c r="DS13">
        <v>-8.7574162395424828</v>
      </c>
      <c r="DT13">
        <v>-10.920283628431372</v>
      </c>
      <c r="DU13">
        <v>-11.026626611764707</v>
      </c>
      <c r="DV13">
        <v>-11.121642406209153</v>
      </c>
      <c r="DW13">
        <v>-7.5089375395424849</v>
      </c>
      <c r="DX13">
        <v>-16.611306028431375</v>
      </c>
      <c r="DY13">
        <v>-11.809496017320262</v>
      </c>
      <c r="DZ13">
        <v>-8.9151980728758176</v>
      </c>
      <c r="EA13">
        <v>-12.343178645098041</v>
      </c>
      <c r="EB13">
        <v>-14.153120906209152</v>
      </c>
      <c r="EC13">
        <v>-5.8359928339869294</v>
      </c>
      <c r="ED13">
        <v>-10.108221017320263</v>
      </c>
      <c r="EE13">
        <v>-7.132904517320263</v>
      </c>
      <c r="EF13">
        <v>-11.500776850653596</v>
      </c>
      <c r="EG13">
        <v>-11.788860517320265</v>
      </c>
      <c r="EH13">
        <v>-10.386355689542482</v>
      </c>
      <c r="EI13">
        <v>-15.99514918398693</v>
      </c>
      <c r="EJ13">
        <v>-9.5672659062091494</v>
      </c>
      <c r="EK13">
        <v>-8.6906035728758173</v>
      </c>
      <c r="EL13">
        <v>-9.6566917950980393</v>
      </c>
      <c r="EM13">
        <v>-12.967010400653594</v>
      </c>
      <c r="EN13">
        <v>-7.7511643923202618</v>
      </c>
      <c r="EO13">
        <v>-3.5586735562091518</v>
      </c>
      <c r="EP13">
        <v>0.11210481601306964</v>
      </c>
      <c r="EQ13">
        <v>-2.578317461764704</v>
      </c>
      <c r="ER13">
        <v>-9.1371004617647085</v>
      </c>
      <c r="ES13">
        <v>-4.6628736173202618</v>
      </c>
      <c r="ET13">
        <v>-13.144045789542483</v>
      </c>
      <c r="EU13">
        <v>-9.1378185395424847</v>
      </c>
      <c r="EV13">
        <v>-9.1187319539869289</v>
      </c>
      <c r="EW13">
        <v>-17.061047767320261</v>
      </c>
      <c r="EX13">
        <v>-14.218598517320261</v>
      </c>
      <c r="EY13">
        <v>-8.8123485173202614</v>
      </c>
      <c r="EZ13">
        <v>-10.327594972875817</v>
      </c>
      <c r="FA13">
        <v>-6.3868276284313721</v>
      </c>
      <c r="FB13">
        <v>-9.2952488395424844</v>
      </c>
      <c r="FC13">
        <v>-16.327094406209149</v>
      </c>
      <c r="FD13">
        <v>-14.526958961764707</v>
      </c>
      <c r="FE13">
        <v>-25.288237961764708</v>
      </c>
      <c r="FF13">
        <v>-14.128961572875816</v>
      </c>
      <c r="FG13">
        <v>-19.497080850653592</v>
      </c>
      <c r="FH13">
        <v>-11.878755433986928</v>
      </c>
      <c r="FI13">
        <v>-16.709775017320261</v>
      </c>
      <c r="FJ13">
        <v>-19.670919239542485</v>
      </c>
      <c r="FK13">
        <v>-14.232480117320263</v>
      </c>
      <c r="FL13">
        <v>-6.2979675173202612</v>
      </c>
      <c r="FM13">
        <v>-14.507123461764706</v>
      </c>
      <c r="FN13">
        <v>-13.002734350653595</v>
      </c>
      <c r="FO13">
        <v>-15.161771017320262</v>
      </c>
      <c r="FP13">
        <v>-22.441215628431372</v>
      </c>
      <c r="FQ13">
        <v>-14.364725572875818</v>
      </c>
      <c r="FR13">
        <v>-15.540171906209149</v>
      </c>
      <c r="FS13">
        <v>-11.551642350653594</v>
      </c>
      <c r="FT13">
        <v>-13.829232406209151</v>
      </c>
      <c r="FU13">
        <v>-11.751231583986927</v>
      </c>
      <c r="FV13">
        <v>-11.058434739542486</v>
      </c>
      <c r="FW13">
        <v>-8.2890739617647053</v>
      </c>
      <c r="FX13">
        <v>-12.472718517320262</v>
      </c>
      <c r="FY13">
        <v>-11.089104278431375</v>
      </c>
      <c r="FZ13">
        <v>-15.02134540620915</v>
      </c>
      <c r="GA13">
        <v>-10.222749295098039</v>
      </c>
      <c r="GB13">
        <v>-8.6584142950980389</v>
      </c>
      <c r="GC13">
        <v>-10.147424883986929</v>
      </c>
      <c r="GD13">
        <v>11.49394609379085</v>
      </c>
      <c r="GE13">
        <v>-8.3209047950980395</v>
      </c>
      <c r="GF13">
        <v>-7.5577007339869287</v>
      </c>
      <c r="GG13">
        <v>-2.3677734617647088</v>
      </c>
      <c r="GH13">
        <v>-3.6065795728758165</v>
      </c>
      <c r="GI13">
        <v>-3.1421251284313731</v>
      </c>
      <c r="GJ13">
        <v>-11.29581651732026</v>
      </c>
      <c r="GK13">
        <v>-11.018861517320262</v>
      </c>
      <c r="GL13">
        <v>-5.3623520728758169</v>
      </c>
      <c r="GM13">
        <v>-4.8226175173202623</v>
      </c>
      <c r="GN13">
        <v>-6.7589446839869289</v>
      </c>
      <c r="GO13">
        <v>-11.740019239542484</v>
      </c>
      <c r="GP13">
        <v>-13.066875517320263</v>
      </c>
      <c r="GQ13">
        <v>-13.59162829509804</v>
      </c>
      <c r="GR13">
        <v>-14.982016017320259</v>
      </c>
      <c r="GS13">
        <v>-14.003211733986928</v>
      </c>
      <c r="GT13">
        <v>-13.22637640620915</v>
      </c>
      <c r="GU13">
        <v>-13.748204295098043</v>
      </c>
      <c r="GV13">
        <v>-13.252663239542484</v>
      </c>
      <c r="GW13">
        <v>-4.3395757673202606</v>
      </c>
      <c r="GX13">
        <v>-12.471079350653596</v>
      </c>
      <c r="GY13">
        <v>-12.905544739542485</v>
      </c>
      <c r="GZ13">
        <v>-16.701670795098043</v>
      </c>
      <c r="HA13">
        <v>-9.9201675006535961</v>
      </c>
      <c r="HB13">
        <v>-14.084535756209149</v>
      </c>
      <c r="HC13">
        <v>-17.733584478431375</v>
      </c>
      <c r="HD13">
        <v>-11.99903810620915</v>
      </c>
      <c r="HE13">
        <v>-23.140704422875817</v>
      </c>
      <c r="HF13">
        <v>-24.433566406209152</v>
      </c>
      <c r="HG13">
        <v>-24.985250000653597</v>
      </c>
      <c r="HH13">
        <v>-30.440980517320256</v>
      </c>
      <c r="HI13">
        <v>-23.101160706209154</v>
      </c>
      <c r="HJ13">
        <v>-31.625530983986927</v>
      </c>
      <c r="HK13">
        <v>-19.183590295098035</v>
      </c>
      <c r="HL13">
        <v>-23.682805072875819</v>
      </c>
      <c r="HM13">
        <v>-18.776386906209154</v>
      </c>
      <c r="HN13">
        <v>-24.623041961764702</v>
      </c>
      <c r="HO13">
        <v>-26.123254517320262</v>
      </c>
      <c r="HP13">
        <v>-27.254335906209153</v>
      </c>
      <c r="HQ13">
        <v>-32.32642298398693</v>
      </c>
      <c r="HR13">
        <v>-28.964868378431376</v>
      </c>
      <c r="HS13">
        <v>-20.180392383986923</v>
      </c>
      <c r="HT13">
        <v>-33.192759356209152</v>
      </c>
      <c r="HU13">
        <v>-32.620310517320263</v>
      </c>
      <c r="HV13">
        <v>-29.148828072875819</v>
      </c>
      <c r="HW13">
        <v>-28.463459395098035</v>
      </c>
      <c r="HX13">
        <v>-30.636242006209152</v>
      </c>
      <c r="HY13">
        <v>-22.640495406209151</v>
      </c>
      <c r="HZ13">
        <v>-21.248886256209154</v>
      </c>
      <c r="IA13">
        <v>-32.382758622875819</v>
      </c>
      <c r="IB13">
        <v>-30.805447406209151</v>
      </c>
      <c r="IC13">
        <v>-26.246881761764705</v>
      </c>
      <c r="ID13">
        <v>-28.100839739542486</v>
      </c>
      <c r="IE13">
        <v>-25.177481156209151</v>
      </c>
      <c r="IF13">
        <v>-27.71774848954249</v>
      </c>
      <c r="IG13">
        <v>-26.196437550653595</v>
      </c>
      <c r="IH13">
        <v>-28.364284850653601</v>
      </c>
      <c r="II13">
        <v>-28.623798295098041</v>
      </c>
      <c r="IJ13">
        <v>-24.090102183986929</v>
      </c>
      <c r="IK13">
        <v>-26.589876528431372</v>
      </c>
      <c r="IL13">
        <v>-24.750384289542481</v>
      </c>
      <c r="IM13">
        <v>-28.615703833986927</v>
      </c>
      <c r="IN13">
        <v>-34.117654822875821</v>
      </c>
      <c r="IO13">
        <v>-31.735844795098043</v>
      </c>
      <c r="IP13">
        <v>-30.281144128431372</v>
      </c>
      <c r="IQ13">
        <v>-25.312814406209153</v>
      </c>
      <c r="IR13">
        <v>-26.611857017320265</v>
      </c>
      <c r="IS13">
        <v>-21.40782954620915</v>
      </c>
      <c r="IT13">
        <v>-31.171102789542488</v>
      </c>
      <c r="IU13">
        <v>-30.425676800653598</v>
      </c>
      <c r="IV13">
        <v>-27.863169850653595</v>
      </c>
      <c r="IW13">
        <v>-31.121570461764705</v>
      </c>
      <c r="IX13">
        <v>-35.774166100653595</v>
      </c>
      <c r="IY13">
        <v>-38.517157478431365</v>
      </c>
      <c r="IZ13">
        <v>-32.117047461764706</v>
      </c>
      <c r="JA13">
        <v>-36.583667795098037</v>
      </c>
      <c r="JB13">
        <v>-41.138031461764712</v>
      </c>
      <c r="JC13">
        <v>-41.232653478431374</v>
      </c>
      <c r="JD13">
        <v>-42.827656311764713</v>
      </c>
      <c r="JE13">
        <v>-45.95967601732027</v>
      </c>
      <c r="JF13">
        <v>-44.064715011764712</v>
      </c>
      <c r="JG13">
        <v>-41.192827017320262</v>
      </c>
      <c r="JH13">
        <v>-43.190079810098041</v>
      </c>
      <c r="JI13">
        <v>-40.197006295098042</v>
      </c>
      <c r="JJ13">
        <v>-43.949718628431377</v>
      </c>
      <c r="JK13">
        <v>-40.304830628431382</v>
      </c>
      <c r="JL13">
        <v>-43.478871028431378</v>
      </c>
      <c r="JM13">
        <v>-45.255432822875811</v>
      </c>
      <c r="JN13">
        <v>-42.277137572875823</v>
      </c>
      <c r="JO13">
        <v>-47.533868389542491</v>
      </c>
      <c r="JP13">
        <v>-49.376317739542486</v>
      </c>
      <c r="JQ13">
        <v>-43.822875072875817</v>
      </c>
      <c r="JR13">
        <v>-43.49423373954248</v>
      </c>
      <c r="JS13">
        <v>-40.063757595098046</v>
      </c>
      <c r="JT13">
        <v>-44.21820018398693</v>
      </c>
      <c r="JU13">
        <v>-46.706916795098039</v>
      </c>
      <c r="JV13">
        <v>-46.308063406209151</v>
      </c>
      <c r="JW13">
        <v>-48.472221022875814</v>
      </c>
      <c r="JX13">
        <v>-50.334743795098035</v>
      </c>
      <c r="JY13">
        <v>-52.341924733986936</v>
      </c>
      <c r="JZ13">
        <v>-45.066007628431372</v>
      </c>
      <c r="KA13">
        <v>-44.83118329509805</v>
      </c>
      <c r="KB13">
        <v>-50.201908572875823</v>
      </c>
      <c r="KC13">
        <v>-48.550272072875828</v>
      </c>
      <c r="KD13">
        <v>-52.600489350653596</v>
      </c>
      <c r="KE13">
        <v>-58.644325050653606</v>
      </c>
      <c r="KF13">
        <v>-52.914603739542478</v>
      </c>
    </row>
    <row r="14" spans="1:292" x14ac:dyDescent="0.3">
      <c r="B14">
        <v>2.1375516253081233</v>
      </c>
      <c r="C14">
        <v>3.8845493395938373</v>
      </c>
      <c r="D14">
        <v>6.4951182681652657</v>
      </c>
      <c r="E14">
        <v>3.8543236395938374</v>
      </c>
      <c r="F14">
        <v>6.1615981967366951</v>
      </c>
      <c r="G14">
        <v>8.257598339593839</v>
      </c>
      <c r="H14">
        <v>4.7845625038795516</v>
      </c>
      <c r="I14">
        <v>4.8804138581652659</v>
      </c>
      <c r="J14">
        <v>4.7032719467366952</v>
      </c>
      <c r="K14">
        <v>5.4570759038795522</v>
      </c>
      <c r="L14">
        <v>4.3190494110224087</v>
      </c>
      <c r="M14">
        <v>2.0121782895938374</v>
      </c>
      <c r="N14">
        <v>3.0518916253081225</v>
      </c>
      <c r="O14">
        <v>1.414320495308123</v>
      </c>
      <c r="P14">
        <v>1.1629000538795522</v>
      </c>
      <c r="Q14">
        <v>1.8033229338795511</v>
      </c>
      <c r="R14">
        <v>1.9803999824509801</v>
      </c>
      <c r="S14">
        <v>1.7472858324509801</v>
      </c>
      <c r="T14">
        <v>1.5616184603081233</v>
      </c>
      <c r="U14">
        <v>-3.3296417818347344</v>
      </c>
      <c r="V14">
        <v>-0.59837297469187734</v>
      </c>
      <c r="W14">
        <v>-5.4495548889775911</v>
      </c>
      <c r="X14">
        <v>-2.7486733604061633</v>
      </c>
      <c r="Y14">
        <v>-5.9096178246918765</v>
      </c>
      <c r="Z14">
        <v>-2.0272520889775918</v>
      </c>
      <c r="AA14">
        <v>-9.0951941604061624</v>
      </c>
      <c r="AB14">
        <v>-4.6550784389775908</v>
      </c>
      <c r="AC14">
        <v>-3.8406474461204474</v>
      </c>
      <c r="AD14">
        <v>-4.0140298318347334</v>
      </c>
      <c r="AE14">
        <v>-5.0730167889775899</v>
      </c>
      <c r="AF14">
        <v>-3.7439874461204483</v>
      </c>
      <c r="AG14">
        <v>-3.1552503746918759</v>
      </c>
      <c r="AH14">
        <v>-3.2221190889775917</v>
      </c>
      <c r="AI14">
        <v>-0.34070903897759097</v>
      </c>
      <c r="AJ14">
        <v>0.21576348245098009</v>
      </c>
      <c r="AK14">
        <v>-1.1151812418347338</v>
      </c>
      <c r="AL14">
        <v>1.504901053879552</v>
      </c>
      <c r="AM14">
        <v>6.8008367681652668</v>
      </c>
      <c r="AN14">
        <v>2.5359494381652654</v>
      </c>
      <c r="AO14">
        <v>2.7785883824509798</v>
      </c>
      <c r="AP14">
        <v>1.0405372824509804</v>
      </c>
      <c r="AQ14">
        <v>9.4519090538795538</v>
      </c>
      <c r="AR14">
        <v>3.4023522824509809</v>
      </c>
      <c r="AS14">
        <v>1.8850764753081231</v>
      </c>
      <c r="AT14">
        <v>3.8059378395938377</v>
      </c>
      <c r="AU14">
        <v>1.9470451395938373</v>
      </c>
      <c r="AV14">
        <v>1.5480889824509803</v>
      </c>
      <c r="AW14">
        <v>0.16437883959383753</v>
      </c>
      <c r="AX14">
        <v>-0.45379158897759209</v>
      </c>
      <c r="AY14">
        <v>1.4948933467366941</v>
      </c>
      <c r="AZ14">
        <v>1.4616569110224082</v>
      </c>
      <c r="BA14">
        <v>-0.26416516040616195</v>
      </c>
      <c r="BB14">
        <v>-2.8282368032633043</v>
      </c>
      <c r="BC14">
        <v>-3.7411304461204478</v>
      </c>
      <c r="BD14">
        <v>-1.6749438032633048</v>
      </c>
      <c r="BE14">
        <v>4.6704299824509814</v>
      </c>
      <c r="BF14">
        <v>0.91321141102240855</v>
      </c>
      <c r="BG14">
        <v>4.1124339824509804</v>
      </c>
      <c r="BH14">
        <v>-1.8040981246918755</v>
      </c>
      <c r="BI14">
        <v>0.40731619673669511</v>
      </c>
      <c r="BJ14">
        <v>-0.10958123183473503</v>
      </c>
      <c r="BK14">
        <v>5.2633151967366958</v>
      </c>
      <c r="BL14">
        <v>3.2423244110224076</v>
      </c>
      <c r="BM14">
        <v>2.6853104538795516</v>
      </c>
      <c r="BN14">
        <v>1.251034496736694</v>
      </c>
      <c r="BO14">
        <v>2.770708053879551</v>
      </c>
      <c r="BP14">
        <v>1.3569650681652665</v>
      </c>
      <c r="BQ14">
        <v>0.89030569673669335</v>
      </c>
      <c r="BR14">
        <v>2.9507011967366936</v>
      </c>
      <c r="BS14">
        <v>-2.5081996175490198</v>
      </c>
      <c r="BT14">
        <v>-5.0245845746918754</v>
      </c>
      <c r="BU14">
        <v>-1.7683921532633053</v>
      </c>
      <c r="BV14">
        <v>-2.0160327318347342</v>
      </c>
      <c r="BW14">
        <v>0.47322434673669406</v>
      </c>
      <c r="BX14">
        <v>-2.7685570889775919</v>
      </c>
      <c r="BY14">
        <v>-3.4291127318347354</v>
      </c>
      <c r="BZ14">
        <v>-4.1995909461204493</v>
      </c>
      <c r="CA14">
        <v>-3.3828315889775902</v>
      </c>
      <c r="CB14">
        <v>-2.1571690175490206</v>
      </c>
      <c r="CC14">
        <v>-1.2740755175490188</v>
      </c>
      <c r="CD14">
        <v>-3.0883431818347331</v>
      </c>
      <c r="CE14">
        <v>3.2382375895938389</v>
      </c>
      <c r="CF14">
        <v>-3.7338521746918771</v>
      </c>
      <c r="CG14">
        <v>-2.6898798032633078</v>
      </c>
      <c r="CH14">
        <v>-0.6912019461204485</v>
      </c>
      <c r="CI14">
        <v>-3.1856064104061628</v>
      </c>
      <c r="CJ14">
        <v>2.1339741253081241</v>
      </c>
      <c r="CK14">
        <v>1.9501550538795496</v>
      </c>
      <c r="CL14">
        <v>-0.36158437469187554</v>
      </c>
      <c r="CM14">
        <v>1.234374553879551</v>
      </c>
      <c r="CN14">
        <v>-0.66003366040616374</v>
      </c>
      <c r="CO14">
        <v>-1.3719344461204481</v>
      </c>
      <c r="CP14">
        <v>3.7283622538795522</v>
      </c>
      <c r="CQ14">
        <v>0.78035217816526659</v>
      </c>
      <c r="CR14">
        <v>0.6015386253081243</v>
      </c>
      <c r="CS14">
        <v>0.20039126816526631</v>
      </c>
      <c r="CT14">
        <v>2.4041995538795522</v>
      </c>
      <c r="CU14">
        <v>-0.27258258897759086</v>
      </c>
      <c r="CV14">
        <v>0.33656941102240778</v>
      </c>
      <c r="CW14">
        <v>-1.1609540175490192</v>
      </c>
      <c r="CX14">
        <v>-3.9027813746918771</v>
      </c>
      <c r="CY14">
        <v>0.15054596102240927</v>
      </c>
      <c r="CZ14">
        <v>5.4993426253081239</v>
      </c>
      <c r="DA14">
        <v>-0.3932313032633038</v>
      </c>
      <c r="DB14">
        <v>3.5116506610224079</v>
      </c>
      <c r="DC14">
        <v>-1.2259421604061611</v>
      </c>
      <c r="DD14">
        <v>-1.5817433032633066</v>
      </c>
      <c r="DE14">
        <v>1.6714486967366939</v>
      </c>
      <c r="DF14">
        <v>2.9844654110224096</v>
      </c>
      <c r="DG14">
        <v>0.78754141102240871</v>
      </c>
      <c r="DH14">
        <v>0.45792476816526528</v>
      </c>
      <c r="DI14">
        <v>-1.5867686604061624</v>
      </c>
      <c r="DJ14">
        <v>-2.2582589461204474</v>
      </c>
      <c r="DK14">
        <v>-1.5653583032633029</v>
      </c>
      <c r="DL14">
        <v>-0.69522237469187764</v>
      </c>
      <c r="DM14">
        <v>-7.3872702318347319</v>
      </c>
      <c r="DN14">
        <v>-8.5772708746918784</v>
      </c>
      <c r="DO14">
        <v>-11.47014251754902</v>
      </c>
      <c r="DP14">
        <v>-5.2117830175490196</v>
      </c>
      <c r="DQ14">
        <v>-8.4311192818347322</v>
      </c>
      <c r="DR14">
        <v>-13.080429017549019</v>
      </c>
      <c r="DS14">
        <v>-6.0178428032633056</v>
      </c>
      <c r="DT14">
        <v>-9.8498155889775916</v>
      </c>
      <c r="DU14">
        <v>-2.6609753032633048</v>
      </c>
      <c r="DV14">
        <v>-7.4550807318347339</v>
      </c>
      <c r="DW14">
        <v>-6.1941101604061615</v>
      </c>
      <c r="DX14">
        <v>-7.0225013032633044</v>
      </c>
      <c r="DY14">
        <v>-6.7899225889775909</v>
      </c>
      <c r="DZ14">
        <v>-10.655010017549017</v>
      </c>
      <c r="EA14">
        <v>-4.6122631604061626</v>
      </c>
      <c r="EB14">
        <v>-5.3887817318347322</v>
      </c>
      <c r="EC14">
        <v>-5.7274111604061604</v>
      </c>
      <c r="ED14">
        <v>-7.2499101961204477</v>
      </c>
      <c r="EE14">
        <v>-6.707286588977591</v>
      </c>
      <c r="EF14">
        <v>-8.3171305889775908</v>
      </c>
      <c r="EG14">
        <v>-6.8187383104061619</v>
      </c>
      <c r="EH14">
        <v>-4.7292133746918781</v>
      </c>
      <c r="EI14">
        <v>-1.7544602318347369</v>
      </c>
      <c r="EJ14">
        <v>-4.2142463032633062</v>
      </c>
      <c r="EK14">
        <v>-7.5029508746918756</v>
      </c>
      <c r="EL14">
        <v>-7.7191880889775906</v>
      </c>
      <c r="EM14">
        <v>-3.8955125889775912</v>
      </c>
      <c r="EN14">
        <v>-7.9558742318347315</v>
      </c>
      <c r="EO14">
        <v>-9.332611088977588</v>
      </c>
      <c r="EP14">
        <v>-7.1561280889775931</v>
      </c>
      <c r="EQ14">
        <v>-6.3071075889775905</v>
      </c>
      <c r="ER14">
        <v>-2.9848635889775919</v>
      </c>
      <c r="ES14">
        <v>-3.9022919461204486</v>
      </c>
      <c r="ET14">
        <v>-4.0667358032633087</v>
      </c>
      <c r="EU14">
        <v>-7.177955731834734</v>
      </c>
      <c r="EV14">
        <v>-8.5109873746918758</v>
      </c>
      <c r="EW14">
        <v>-5.8506230889775894</v>
      </c>
      <c r="EX14">
        <v>-6.6839580889775929</v>
      </c>
      <c r="EY14">
        <v>-7.0644666604061648</v>
      </c>
      <c r="EZ14">
        <v>-3.5374710175490192</v>
      </c>
      <c r="FA14">
        <v>-3.8397754175490175</v>
      </c>
      <c r="FB14">
        <v>-4.1833595175490181</v>
      </c>
      <c r="FC14">
        <v>-7.135774660406164</v>
      </c>
      <c r="FD14">
        <v>-6.89026901754902</v>
      </c>
      <c r="FE14">
        <v>9.8214339593834799E-2</v>
      </c>
      <c r="FF14">
        <v>-9.2002616604061629</v>
      </c>
      <c r="FG14">
        <v>-20.971702374691873</v>
      </c>
      <c r="FH14">
        <v>3.6969276253081209</v>
      </c>
      <c r="FI14">
        <v>-21.75415416040617</v>
      </c>
      <c r="FJ14">
        <v>-6.5660995175490173</v>
      </c>
      <c r="FK14">
        <v>-5.5110868032633062</v>
      </c>
      <c r="FL14">
        <v>-5.0204135175490183</v>
      </c>
      <c r="FM14">
        <v>-8.6987241104061646</v>
      </c>
      <c r="FN14">
        <v>-6.0444874461204483</v>
      </c>
      <c r="FO14">
        <v>-5.2843638032633065</v>
      </c>
      <c r="FP14">
        <v>-5.7996460175490174</v>
      </c>
      <c r="FQ14">
        <v>-7.9485775175490172</v>
      </c>
      <c r="FR14">
        <v>-3.6974182318347375</v>
      </c>
      <c r="FS14">
        <v>-4.2676438032633026</v>
      </c>
      <c r="FT14">
        <v>-2.2399587318347316</v>
      </c>
      <c r="FU14">
        <v>-1.3413988746918757</v>
      </c>
      <c r="FV14">
        <v>-5.0128607318347322</v>
      </c>
      <c r="FW14">
        <v>-1.9589098032633057</v>
      </c>
      <c r="FX14">
        <v>1.5941970538795525</v>
      </c>
      <c r="FY14">
        <v>-2.1158610889775922</v>
      </c>
      <c r="FZ14">
        <v>0.71402105387955117</v>
      </c>
      <c r="GA14">
        <v>1.8658468324509818</v>
      </c>
      <c r="GB14">
        <v>1.710726839593838</v>
      </c>
      <c r="GC14">
        <v>-11.059066588977592</v>
      </c>
      <c r="GD14">
        <v>10.371395482450978</v>
      </c>
      <c r="GE14">
        <v>-0.50284337469187912</v>
      </c>
      <c r="GF14">
        <v>8.092888339593836</v>
      </c>
      <c r="GG14">
        <v>6.7376770538795521</v>
      </c>
      <c r="GH14">
        <v>-2.1824569461204506</v>
      </c>
      <c r="GI14">
        <v>3.8794404824509803</v>
      </c>
      <c r="GJ14">
        <v>4.1093037681652662</v>
      </c>
      <c r="GK14">
        <v>0.11044247530812387</v>
      </c>
      <c r="GL14">
        <v>5.2419156253081214</v>
      </c>
      <c r="GM14">
        <v>-1.7623573746918748</v>
      </c>
      <c r="GN14">
        <v>3.0583933395938341</v>
      </c>
      <c r="GO14">
        <v>2.5957261967366971</v>
      </c>
      <c r="GP14">
        <v>3.3980904110224115</v>
      </c>
      <c r="GQ14">
        <v>7.470583411022413</v>
      </c>
      <c r="GR14">
        <v>6.0696337681652688</v>
      </c>
      <c r="GS14">
        <v>3.4063869824509814</v>
      </c>
      <c r="GT14">
        <v>3.6429062324509767</v>
      </c>
      <c r="GU14">
        <v>5.3368694967366972</v>
      </c>
      <c r="GV14">
        <v>6.39536041102241</v>
      </c>
      <c r="GW14">
        <v>4.2119976967366917</v>
      </c>
      <c r="GX14">
        <v>4.2709007681652675</v>
      </c>
      <c r="GY14">
        <v>5.0024468395938371</v>
      </c>
      <c r="GZ14">
        <v>5.5657223378081229</v>
      </c>
      <c r="HA14">
        <v>3.796818118165266</v>
      </c>
      <c r="HB14">
        <v>7.721278411022408</v>
      </c>
      <c r="HC14">
        <v>7.52424055387955</v>
      </c>
      <c r="HD14">
        <v>5.1411713395938383</v>
      </c>
      <c r="HE14">
        <v>5.5337116253081238</v>
      </c>
      <c r="HF14">
        <v>2.2669458395938364</v>
      </c>
      <c r="HG14">
        <v>0.784119268165265</v>
      </c>
      <c r="HH14">
        <v>4.9362514824509818</v>
      </c>
      <c r="HI14">
        <v>6.8294225538795521</v>
      </c>
      <c r="HJ14">
        <v>6.3903444824509812</v>
      </c>
      <c r="HK14">
        <v>0.17567833959384008</v>
      </c>
      <c r="HL14">
        <v>5.3741029110224083</v>
      </c>
      <c r="HM14">
        <v>5.6256773395938371</v>
      </c>
      <c r="HN14">
        <v>6.0167921253081227</v>
      </c>
      <c r="HO14">
        <v>2.0458243395938371</v>
      </c>
      <c r="HP14">
        <v>8.1577899824509803</v>
      </c>
      <c r="HQ14">
        <v>8.406919768165265</v>
      </c>
      <c r="HR14">
        <v>11.620145839593837</v>
      </c>
      <c r="HS14">
        <v>4.3784269110224114</v>
      </c>
      <c r="HT14">
        <v>8.6726433395938365</v>
      </c>
      <c r="HU14">
        <v>7.506327625308125</v>
      </c>
      <c r="HV14">
        <v>10.444395839593838</v>
      </c>
      <c r="HW14">
        <v>5.6723583395938375</v>
      </c>
      <c r="HX14">
        <v>7.0980826253081233</v>
      </c>
      <c r="HY14">
        <v>8.6235886253081269</v>
      </c>
      <c r="HZ14">
        <v>8.7777819681652662</v>
      </c>
      <c r="IA14">
        <v>7.0216726253081214</v>
      </c>
      <c r="IB14">
        <v>9.524642268165266</v>
      </c>
      <c r="IC14">
        <v>7.7372388395938367</v>
      </c>
      <c r="ID14">
        <v>10.476920411022405</v>
      </c>
      <c r="IE14">
        <v>7.7600711967366944</v>
      </c>
      <c r="IF14">
        <v>11.024366125308124</v>
      </c>
      <c r="IG14">
        <v>3.0468694110224095</v>
      </c>
      <c r="IH14">
        <v>8.4260869110224075</v>
      </c>
      <c r="II14">
        <v>4.5298388395938369</v>
      </c>
      <c r="IJ14">
        <v>7.9375712681652688</v>
      </c>
      <c r="IK14">
        <v>10.995057482450983</v>
      </c>
      <c r="IL14">
        <v>8.154442625308123</v>
      </c>
      <c r="IM14">
        <v>6.4971397681652654</v>
      </c>
      <c r="IN14">
        <v>11.588203696736695</v>
      </c>
      <c r="IO14">
        <v>11.717954268165263</v>
      </c>
      <c r="IP14">
        <v>15.633444125308118</v>
      </c>
      <c r="IQ14">
        <v>7.6829959324509813</v>
      </c>
      <c r="IR14">
        <v>10.699009982450981</v>
      </c>
      <c r="IS14">
        <v>7.1962282681652665</v>
      </c>
      <c r="IT14">
        <v>10.764165125308123</v>
      </c>
      <c r="IU14">
        <v>10.131056339593835</v>
      </c>
      <c r="IV14">
        <v>10.986505482450983</v>
      </c>
      <c r="IW14">
        <v>7.6964858395938407</v>
      </c>
      <c r="IX14">
        <v>6.444060625308123</v>
      </c>
      <c r="IY14">
        <v>4.7999731253081199</v>
      </c>
      <c r="IZ14">
        <v>10.270619968165269</v>
      </c>
      <c r="JA14">
        <v>3.8570132681652676</v>
      </c>
      <c r="JB14">
        <v>8.7435260538795507</v>
      </c>
      <c r="JC14">
        <v>6.8629579110224102</v>
      </c>
      <c r="JD14">
        <v>12.769448839593837</v>
      </c>
      <c r="JE14">
        <v>9.9575665538795501</v>
      </c>
      <c r="JF14">
        <v>7.2890908395938396</v>
      </c>
      <c r="JG14">
        <v>12.534800768165264</v>
      </c>
      <c r="JH14">
        <v>9.407728982450978</v>
      </c>
      <c r="JI14">
        <v>8.3569884824509817</v>
      </c>
      <c r="JJ14">
        <v>6.7810141253081229</v>
      </c>
      <c r="JK14">
        <v>6.273400211022409</v>
      </c>
      <c r="JL14">
        <v>8.460097589593838</v>
      </c>
      <c r="JM14">
        <v>4.4332739110224075</v>
      </c>
      <c r="JN14">
        <v>5.1422336967366951</v>
      </c>
      <c r="JO14">
        <v>7.417368546736693</v>
      </c>
      <c r="JP14">
        <v>8.7207876253081249</v>
      </c>
      <c r="JQ14">
        <v>5.4850763395938404</v>
      </c>
      <c r="JR14">
        <v>2.1580683395938385</v>
      </c>
      <c r="JS14">
        <v>4.9395844824509796</v>
      </c>
      <c r="JT14">
        <v>3.093072768165265</v>
      </c>
      <c r="JU14">
        <v>7.1327940538795573</v>
      </c>
      <c r="JV14">
        <v>4.3382492681652653</v>
      </c>
      <c r="JW14">
        <v>5.0179075538795521</v>
      </c>
      <c r="JX14">
        <v>2.7612600538795493</v>
      </c>
      <c r="JY14">
        <v>5.9175938395938346</v>
      </c>
      <c r="JZ14">
        <v>5.0993557681652719</v>
      </c>
      <c r="KA14">
        <v>4.7752659788795517</v>
      </c>
      <c r="KB14">
        <v>8.0080939824509798</v>
      </c>
      <c r="KC14">
        <v>3.7822464110224057</v>
      </c>
      <c r="KD14">
        <v>3.8472428631652673</v>
      </c>
      <c r="KE14">
        <v>2.9335750538795486</v>
      </c>
      <c r="KF14">
        <v>2.6541462681652672</v>
      </c>
    </row>
    <row r="15" spans="1:292" x14ac:dyDescent="0.3">
      <c r="B15">
        <v>-2.1728743807563022</v>
      </c>
      <c r="C15">
        <v>-2.0123493450420167</v>
      </c>
      <c r="D15">
        <v>-3.1644386378991598</v>
      </c>
      <c r="E15">
        <v>-0.27641273789915949</v>
      </c>
      <c r="F15">
        <v>2.9182802835294099</v>
      </c>
      <c r="G15">
        <v>0.11273054781512694</v>
      </c>
      <c r="H15">
        <v>-0.59422923789915971</v>
      </c>
      <c r="I15">
        <v>-2.0504570378991591</v>
      </c>
      <c r="J15">
        <v>-3.6738160950420164</v>
      </c>
      <c r="K15">
        <v>0.45967176210084049</v>
      </c>
      <c r="L15">
        <v>-6.0095373164705883</v>
      </c>
      <c r="M15">
        <v>-4.4779917593277307</v>
      </c>
      <c r="N15">
        <v>-0.14187688075630206</v>
      </c>
      <c r="O15">
        <v>-1.1531580950420159</v>
      </c>
      <c r="P15">
        <v>-0.53269395218487203</v>
      </c>
      <c r="Q15">
        <v>0.94561199067226942</v>
      </c>
      <c r="R15">
        <v>2.185900465672268</v>
      </c>
      <c r="S15">
        <v>2.8909846906722709</v>
      </c>
      <c r="T15">
        <v>-2.4504987093277313</v>
      </c>
      <c r="U15">
        <v>-2.4739738807563025</v>
      </c>
      <c r="V15">
        <v>-1.0088510236134456</v>
      </c>
      <c r="W15">
        <v>-0.33777656647058896</v>
      </c>
      <c r="X15">
        <v>-4.3197648093277312</v>
      </c>
      <c r="Y15">
        <v>1.8294211906722695</v>
      </c>
      <c r="Z15">
        <v>-2.3151014378991599</v>
      </c>
      <c r="AA15">
        <v>-2.9653176878991592</v>
      </c>
      <c r="AB15">
        <v>0.45511968281512544</v>
      </c>
      <c r="AC15">
        <v>-1.3879386307563029</v>
      </c>
      <c r="AD15">
        <v>-0.37205602361344559</v>
      </c>
      <c r="AE15">
        <v>0.63912641210083954</v>
      </c>
      <c r="AF15">
        <v>0.56230304781512619</v>
      </c>
      <c r="AG15">
        <v>-1.7514469021848731</v>
      </c>
      <c r="AH15">
        <v>-1.3622870093277313</v>
      </c>
      <c r="AI15">
        <v>-2.2864682236134457</v>
      </c>
      <c r="AJ15">
        <v>1.9779276335294125</v>
      </c>
      <c r="AK15">
        <v>-1.6124814521848743</v>
      </c>
      <c r="AL15">
        <v>1.8836969763865556</v>
      </c>
      <c r="AM15">
        <v>0.70297104781512665</v>
      </c>
      <c r="AN15">
        <v>2.0012614763865546</v>
      </c>
      <c r="AO15">
        <v>2.0915521978151248</v>
      </c>
      <c r="AP15">
        <v>-0.26747751647058821</v>
      </c>
      <c r="AQ15">
        <v>-2.7391304950420161</v>
      </c>
      <c r="AR15">
        <v>2.5932720478151241</v>
      </c>
      <c r="AS15">
        <v>1.4880736906722685</v>
      </c>
      <c r="AT15">
        <v>2.2324602763865529</v>
      </c>
      <c r="AU15">
        <v>5.4484736835294107</v>
      </c>
      <c r="AV15">
        <v>4.6880788621008387</v>
      </c>
      <c r="AW15">
        <v>0.67538297638655354</v>
      </c>
      <c r="AX15">
        <v>-1.0019360950420169</v>
      </c>
      <c r="AY15">
        <v>2.2676250263865554</v>
      </c>
      <c r="AZ15">
        <v>-9.9209237899160072E-2</v>
      </c>
      <c r="BA15">
        <v>2.1431585478151254</v>
      </c>
      <c r="BB15">
        <v>3.032917119243697</v>
      </c>
      <c r="BC15">
        <v>1.5025716192436969</v>
      </c>
      <c r="BD15">
        <v>2.9232839763865539</v>
      </c>
      <c r="BE15">
        <v>-1.4856050236134446</v>
      </c>
      <c r="BF15">
        <v>-0.11069088075630262</v>
      </c>
      <c r="BG15">
        <v>-1.8704292436134458</v>
      </c>
      <c r="BH15">
        <v>-2.003872880756302</v>
      </c>
      <c r="BI15">
        <v>-1.1910403093277309</v>
      </c>
      <c r="BJ15">
        <v>0.56743740495798334</v>
      </c>
      <c r="BK15">
        <v>1.6568495478151264</v>
      </c>
      <c r="BL15">
        <v>0.58341719067226816</v>
      </c>
      <c r="BM15">
        <v>0.44566786924369717</v>
      </c>
      <c r="BN15">
        <v>-0.4424106950420163</v>
      </c>
      <c r="BO15">
        <v>-2.8171291664705884</v>
      </c>
      <c r="BP15">
        <v>0.1696572621008389</v>
      </c>
      <c r="BQ15">
        <v>-3.5623080878991598</v>
      </c>
      <c r="BR15">
        <v>-3.4966110521848752</v>
      </c>
      <c r="BS15">
        <v>-2.3971356307563014</v>
      </c>
      <c r="BT15">
        <v>-1.3299126664705896</v>
      </c>
      <c r="BU15">
        <v>-0.92442748075630199</v>
      </c>
      <c r="BV15">
        <v>-1.9480465407563019</v>
      </c>
      <c r="BW15">
        <v>-3.2962507164705883</v>
      </c>
      <c r="BX15">
        <v>-1.0295393593277313</v>
      </c>
      <c r="BY15">
        <v>1.7075514763865551</v>
      </c>
      <c r="BZ15">
        <v>4.3724668406722689</v>
      </c>
      <c r="CA15">
        <v>1.7333379049579816</v>
      </c>
      <c r="CB15">
        <v>3.8387417621008431</v>
      </c>
      <c r="CC15">
        <v>4.757969404957981</v>
      </c>
      <c r="CD15">
        <v>2.745701833529413</v>
      </c>
      <c r="CE15">
        <v>5.6619920478151258</v>
      </c>
      <c r="CF15">
        <v>6.2140926906722687</v>
      </c>
      <c r="CG15">
        <v>6.1181264406722686</v>
      </c>
      <c r="CH15">
        <v>5.5726503835294148</v>
      </c>
      <c r="CI15">
        <v>10.732102804957981</v>
      </c>
      <c r="CJ15">
        <v>7.2738951192436945</v>
      </c>
      <c r="CK15">
        <v>6.1803145478151258</v>
      </c>
      <c r="CL15">
        <v>9.7904840478151254</v>
      </c>
      <c r="CM15">
        <v>8.3623469763865543</v>
      </c>
      <c r="CN15">
        <v>9.8131207906722704</v>
      </c>
      <c r="CO15">
        <v>8.8862835478151272</v>
      </c>
      <c r="CP15">
        <v>7.664964769243694</v>
      </c>
      <c r="CQ15">
        <v>6.5448444049579813</v>
      </c>
      <c r="CR15">
        <v>4.0495691906722708</v>
      </c>
      <c r="CS15">
        <v>5.7375690478151267</v>
      </c>
      <c r="CT15">
        <v>8.2831894049579855</v>
      </c>
      <c r="CU15">
        <v>7.4513184049579815</v>
      </c>
      <c r="CV15">
        <v>4.8079189049579822</v>
      </c>
      <c r="CW15">
        <v>6.9861464763865575</v>
      </c>
      <c r="CX15">
        <v>7.1530507621008406</v>
      </c>
      <c r="CY15">
        <v>4.3214571192437008</v>
      </c>
      <c r="CZ15">
        <v>2.4942576192436965</v>
      </c>
      <c r="DA15">
        <v>2.3067332621008418</v>
      </c>
      <c r="DB15">
        <v>1.3774024763865558</v>
      </c>
      <c r="DC15">
        <v>2.2881604049579831</v>
      </c>
      <c r="DD15">
        <v>3.8838538335294128</v>
      </c>
      <c r="DE15">
        <v>4.0943110478151237</v>
      </c>
      <c r="DF15">
        <v>1.90123926210084</v>
      </c>
      <c r="DG15">
        <v>0.78379711924369866</v>
      </c>
      <c r="DH15">
        <v>6.0302296192436993</v>
      </c>
      <c r="DI15">
        <v>-1.8684395521848733</v>
      </c>
      <c r="DJ15">
        <v>-2.1101088807562998</v>
      </c>
      <c r="DK15">
        <v>-1.3384144521848751</v>
      </c>
      <c r="DL15">
        <v>-3.9955107378991581</v>
      </c>
      <c r="DM15">
        <v>-7.2286710950420163</v>
      </c>
      <c r="DN15">
        <v>-8.4313280236134425</v>
      </c>
      <c r="DO15">
        <v>-9.7844615236134462</v>
      </c>
      <c r="DP15">
        <v>-6.8761539521848718</v>
      </c>
      <c r="DQ15">
        <v>-9.3490083164705862</v>
      </c>
      <c r="DR15">
        <v>-5.6085233807563029</v>
      </c>
      <c r="DS15">
        <v>-5.0974287736134452</v>
      </c>
      <c r="DT15">
        <v>-8.0222220236134447</v>
      </c>
      <c r="DU15">
        <v>-4.4579531164705877</v>
      </c>
      <c r="DV15">
        <v>-6.0690164521848748</v>
      </c>
      <c r="DW15">
        <v>-6.2325827664705882</v>
      </c>
      <c r="DX15">
        <v>-6.5233255950420164</v>
      </c>
      <c r="DY15">
        <v>-5.008769387899159</v>
      </c>
      <c r="DZ15">
        <v>-7.8469969736134448</v>
      </c>
      <c r="EA15">
        <v>-7.6236529521848739</v>
      </c>
      <c r="EB15">
        <v>-7.0804881664705874</v>
      </c>
      <c r="EC15">
        <v>-5.9231083093277306</v>
      </c>
      <c r="ED15">
        <v>-5.475651809327732</v>
      </c>
      <c r="EE15">
        <v>-4.5054395736134447</v>
      </c>
      <c r="EF15">
        <v>-5.9415619521848724</v>
      </c>
      <c r="EG15">
        <v>-7.0847354164705862</v>
      </c>
      <c r="EH15">
        <v>-3.7765191664705893</v>
      </c>
      <c r="EI15">
        <v>-6.9424029236134466</v>
      </c>
      <c r="EJ15">
        <v>-4.4130084521848749</v>
      </c>
      <c r="EK15">
        <v>-7.6268300950420151</v>
      </c>
      <c r="EL15">
        <v>-2.7719372378991616</v>
      </c>
      <c r="EM15">
        <v>-6.1054590236134469</v>
      </c>
      <c r="EN15">
        <v>-5.2378281878991597</v>
      </c>
      <c r="EO15">
        <v>-7.0896328093277301</v>
      </c>
      <c r="EP15">
        <v>-6.0585108736134456</v>
      </c>
      <c r="EQ15">
        <v>-5.2967336664705904</v>
      </c>
      <c r="ER15">
        <v>-6.5755480593277342</v>
      </c>
      <c r="ES15">
        <v>-2.2288586164705877</v>
      </c>
      <c r="ET15">
        <v>-6.3396277378991606</v>
      </c>
      <c r="EU15">
        <v>-7.1918182378991595</v>
      </c>
      <c r="EV15">
        <v>-3.9073740950420159</v>
      </c>
      <c r="EW15">
        <v>-7.6756351664705864</v>
      </c>
      <c r="EX15">
        <v>-6.6753755878991567</v>
      </c>
      <c r="EY15">
        <v>-5.2064972378991614</v>
      </c>
      <c r="EZ15">
        <v>-6.4032776664705873</v>
      </c>
      <c r="FA15">
        <v>-7.0154570950420174</v>
      </c>
      <c r="FB15">
        <v>-4.4628815236134436</v>
      </c>
      <c r="FC15">
        <v>-7.8729825236134445</v>
      </c>
      <c r="FD15">
        <v>-4.2281800950420179</v>
      </c>
      <c r="FE15">
        <v>-4.6452251664705884</v>
      </c>
      <c r="FF15">
        <v>10.393605762100838</v>
      </c>
      <c r="FG15">
        <v>-5.6803953807563046</v>
      </c>
      <c r="FH15">
        <v>-16.926035952184872</v>
      </c>
      <c r="FI15">
        <v>-1.7058106664705879</v>
      </c>
      <c r="FJ15">
        <v>-4.9432360950420158</v>
      </c>
      <c r="FK15">
        <v>-4.4383884521848724</v>
      </c>
      <c r="FL15">
        <v>-3.3849396664705869</v>
      </c>
      <c r="FM15">
        <v>-4.9435699521848733</v>
      </c>
      <c r="FN15">
        <v>-4.1094059521848729</v>
      </c>
      <c r="FO15">
        <v>-1.1264118093277318</v>
      </c>
      <c r="FP15">
        <v>-1.4485590236134465</v>
      </c>
      <c r="FQ15">
        <v>-2.4698276378991584</v>
      </c>
      <c r="FR15">
        <v>-0.83338480932773029</v>
      </c>
      <c r="FS15">
        <v>0.19820883352941082</v>
      </c>
      <c r="FT15">
        <v>-2.4629829521848738</v>
      </c>
      <c r="FU15">
        <v>-0.88406745218487248</v>
      </c>
      <c r="FV15">
        <v>1.2196096192436985</v>
      </c>
      <c r="FW15">
        <v>1.0748656192436974</v>
      </c>
      <c r="FX15">
        <v>3.4548226906722674</v>
      </c>
      <c r="FY15">
        <v>6.6480165763865582</v>
      </c>
      <c r="FZ15">
        <v>1.2010013121008405</v>
      </c>
      <c r="GA15">
        <v>1.5044083885294135</v>
      </c>
      <c r="GB15">
        <v>-0.89573309504201515</v>
      </c>
      <c r="GC15">
        <v>-15.799403023613442</v>
      </c>
      <c r="GD15">
        <v>11.493997869243698</v>
      </c>
      <c r="GE15">
        <v>-7.1361590950420162</v>
      </c>
      <c r="GF15">
        <v>5.6270181763865565</v>
      </c>
      <c r="GG15">
        <v>4.2040271192436993</v>
      </c>
      <c r="GH15">
        <v>1.4545184763865557</v>
      </c>
      <c r="GI15">
        <v>2.4695025478151287</v>
      </c>
      <c r="GJ15">
        <v>2.2965833335294108</v>
      </c>
      <c r="GK15">
        <v>3.178899162100842</v>
      </c>
      <c r="GL15">
        <v>8.5499150249579827</v>
      </c>
      <c r="GM15">
        <v>5.6151991121008411</v>
      </c>
      <c r="GN15">
        <v>6.5158804192436994</v>
      </c>
      <c r="GO15">
        <v>7.306322904957983</v>
      </c>
      <c r="GP15">
        <v>4.3868313692436951</v>
      </c>
      <c r="GQ15">
        <v>7.7317746906722666</v>
      </c>
      <c r="GR15">
        <v>8.2825272621008441</v>
      </c>
      <c r="GS15">
        <v>7.6834325335294134</v>
      </c>
      <c r="GT15">
        <v>6.6457022121008364</v>
      </c>
      <c r="GU15">
        <v>7.8655843478151262</v>
      </c>
      <c r="GV15">
        <v>5.3392564763865558</v>
      </c>
      <c r="GW15">
        <v>6.0650147621008381</v>
      </c>
      <c r="GX15">
        <v>10.898919333529415</v>
      </c>
      <c r="GY15">
        <v>8.8867954049579829</v>
      </c>
      <c r="GZ15">
        <v>4.2397314763865523</v>
      </c>
      <c r="HA15">
        <v>7.303736619243697</v>
      </c>
      <c r="HB15">
        <v>6.7740461906722693</v>
      </c>
      <c r="HC15">
        <v>5.8869570478151267</v>
      </c>
      <c r="HD15">
        <v>9.0501589763865553</v>
      </c>
      <c r="HE15">
        <v>10.64307826210084</v>
      </c>
      <c r="HF15">
        <v>10.942132690672272</v>
      </c>
      <c r="HG15">
        <v>8.494081376386557</v>
      </c>
      <c r="HH15">
        <v>9.3998396192436964</v>
      </c>
      <c r="HI15">
        <v>7.8644642621008405</v>
      </c>
      <c r="HJ15">
        <v>7.1768096192436985</v>
      </c>
      <c r="HK15">
        <v>7.7850582621008391</v>
      </c>
      <c r="HL15">
        <v>8.722162690672274</v>
      </c>
      <c r="HM15">
        <v>8.2598044049579862</v>
      </c>
      <c r="HN15">
        <v>7.8849435692437009</v>
      </c>
      <c r="HO15">
        <v>10.416098619243698</v>
      </c>
      <c r="HP15">
        <v>10.5598311192437</v>
      </c>
      <c r="HQ15">
        <v>10.54846001210084</v>
      </c>
      <c r="HR15">
        <v>11.543636976386551</v>
      </c>
      <c r="HS15">
        <v>9.2971666192436988</v>
      </c>
      <c r="HT15">
        <v>9.8004596906722661</v>
      </c>
      <c r="HU15">
        <v>7.8952459835294144</v>
      </c>
      <c r="HV15">
        <v>11.877911547815126</v>
      </c>
      <c r="HW15">
        <v>12.066755904957983</v>
      </c>
      <c r="HX15">
        <v>10.928284047815126</v>
      </c>
      <c r="HY15">
        <v>15.135836404957979</v>
      </c>
      <c r="HZ15">
        <v>11.9189464692437</v>
      </c>
      <c r="IA15">
        <v>11.517942547815128</v>
      </c>
      <c r="IB15">
        <v>10.830105476386555</v>
      </c>
      <c r="IC15">
        <v>15.184691333529413</v>
      </c>
      <c r="ID15">
        <v>14.082615404957984</v>
      </c>
      <c r="IE15">
        <v>13.736336976386557</v>
      </c>
      <c r="IF15">
        <v>15.398800904957991</v>
      </c>
      <c r="IG15">
        <v>15.327241976386556</v>
      </c>
      <c r="IH15">
        <v>11.916197690672272</v>
      </c>
      <c r="II15">
        <v>10.767802333529414</v>
      </c>
      <c r="IJ15">
        <v>9.7118994763865523</v>
      </c>
      <c r="IK15">
        <v>15.271666976386559</v>
      </c>
      <c r="IL15">
        <v>14.200875833529411</v>
      </c>
      <c r="IM15">
        <v>13.150611833529414</v>
      </c>
      <c r="IN15">
        <v>10.752158476386555</v>
      </c>
      <c r="IO15">
        <v>14.374780476386555</v>
      </c>
      <c r="IP15">
        <v>12.375423690672273</v>
      </c>
      <c r="IQ15">
        <v>14.607365119243701</v>
      </c>
      <c r="IR15">
        <v>12.536383619243697</v>
      </c>
      <c r="IS15">
        <v>11.412652762100842</v>
      </c>
      <c r="IT15">
        <v>14.017579304957987</v>
      </c>
      <c r="IU15">
        <v>12.824355683529411</v>
      </c>
      <c r="IV15">
        <v>9.8654797621008363</v>
      </c>
      <c r="IW15">
        <v>14.003851190672272</v>
      </c>
      <c r="IX15">
        <v>11.035038333529409</v>
      </c>
      <c r="IY15">
        <v>11.820061833529417</v>
      </c>
      <c r="IZ15">
        <v>9.705976476386553</v>
      </c>
      <c r="JA15">
        <v>13.496850619243698</v>
      </c>
      <c r="JB15">
        <v>13.725423976386551</v>
      </c>
      <c r="JC15">
        <v>11.286160333529413</v>
      </c>
      <c r="JD15">
        <v>13.395314904957985</v>
      </c>
      <c r="JE15">
        <v>12.099360619243697</v>
      </c>
      <c r="JF15">
        <v>9.6362704763865548</v>
      </c>
      <c r="JG15">
        <v>10.869452619243695</v>
      </c>
      <c r="JH15">
        <v>9.0368605478151256</v>
      </c>
      <c r="JI15">
        <v>11.028677869243698</v>
      </c>
      <c r="JJ15">
        <v>11.571159690672275</v>
      </c>
      <c r="JK15">
        <v>13.043641176386558</v>
      </c>
      <c r="JL15">
        <v>9.8162539049579856</v>
      </c>
      <c r="JM15">
        <v>10.025587833529412</v>
      </c>
      <c r="JN15">
        <v>8.9656332549579822</v>
      </c>
      <c r="JO15">
        <v>12.988827333529414</v>
      </c>
      <c r="JP15">
        <v>8.0723945478151293</v>
      </c>
      <c r="JQ15">
        <v>8.0973676906722698</v>
      </c>
      <c r="JR15">
        <v>5.8835982713865542</v>
      </c>
      <c r="JS15">
        <v>8.8875369049579831</v>
      </c>
      <c r="JT15">
        <v>6.2700582621008429</v>
      </c>
      <c r="JU15">
        <v>8.9106129049579827</v>
      </c>
      <c r="JV15">
        <v>10.702823262100837</v>
      </c>
      <c r="JW15">
        <v>5.5524328335294131</v>
      </c>
      <c r="JX15">
        <v>8.5610169049579845</v>
      </c>
      <c r="JY15">
        <v>8.673757047815128</v>
      </c>
      <c r="JZ15">
        <v>6.4739763335294125</v>
      </c>
      <c r="KA15">
        <v>9.425019619243697</v>
      </c>
      <c r="KB15">
        <v>7.7271415621008401</v>
      </c>
      <c r="KC15">
        <v>5.5656854763865535</v>
      </c>
      <c r="KD15">
        <v>8.1609441906722697</v>
      </c>
      <c r="KE15">
        <v>4.8080004049579816</v>
      </c>
      <c r="KF15">
        <v>5.9078469049579825</v>
      </c>
    </row>
    <row r="16" spans="1:292" x14ac:dyDescent="0.3">
      <c r="B16">
        <v>0.28359973797706728</v>
      </c>
      <c r="C16">
        <v>3.8586769533616829</v>
      </c>
      <c r="D16">
        <v>1.1605360072078388</v>
      </c>
      <c r="E16">
        <v>2.8386256610539937</v>
      </c>
      <c r="F16">
        <v>4.7536384149001467</v>
      </c>
      <c r="G16">
        <v>3.0628776610539914</v>
      </c>
      <c r="H16">
        <v>0.15836421490014047</v>
      </c>
      <c r="I16">
        <v>2.5605316610539908</v>
      </c>
      <c r="J16">
        <v>-0.94819226202293505</v>
      </c>
      <c r="K16">
        <v>4.1964887379770701</v>
      </c>
      <c r="L16">
        <v>2.2939263687462956</v>
      </c>
      <c r="M16">
        <v>-0.50313841586908936</v>
      </c>
      <c r="N16">
        <v>0.62716919951552941</v>
      </c>
      <c r="O16">
        <v>1.4446701225924488</v>
      </c>
      <c r="P16">
        <v>1.6391782302847651</v>
      </c>
      <c r="Q16">
        <v>1.9838455841309153</v>
      </c>
      <c r="R16">
        <v>2.7807424302847621</v>
      </c>
      <c r="S16">
        <v>0.16568091490015008</v>
      </c>
      <c r="T16">
        <v>0.70081866105399515</v>
      </c>
      <c r="U16">
        <v>-2.936896569715238</v>
      </c>
      <c r="V16">
        <v>0.92115358413091131</v>
      </c>
      <c r="W16">
        <v>-6.2687343389460084</v>
      </c>
      <c r="X16">
        <v>0.46505054566937931</v>
      </c>
      <c r="Y16">
        <v>-2.0182667235613962</v>
      </c>
      <c r="Z16">
        <v>-1.2869768004844726</v>
      </c>
      <c r="AA16">
        <v>-3.7904397389460063</v>
      </c>
      <c r="AB16">
        <v>-3.1874466383148559E-3</v>
      </c>
      <c r="AC16">
        <v>-3.6172842543306243</v>
      </c>
      <c r="AD16">
        <v>-3.7560760466383152</v>
      </c>
      <c r="AE16">
        <v>-0.60353693125370089</v>
      </c>
      <c r="AF16">
        <v>-4.1172935658690868</v>
      </c>
      <c r="AG16">
        <v>-5.2041348389460094</v>
      </c>
      <c r="AH16">
        <v>0.76024796874630052</v>
      </c>
      <c r="AI16">
        <v>-3.2107501850998541</v>
      </c>
      <c r="AJ16">
        <v>-0.44415486971523949</v>
      </c>
      <c r="AK16">
        <v>0.50219850720784054</v>
      </c>
      <c r="AL16">
        <v>-0.26148364663831569</v>
      </c>
      <c r="AM16">
        <v>2.8375274302847586</v>
      </c>
      <c r="AN16">
        <v>1.0178653456693783</v>
      </c>
      <c r="AO16">
        <v>1.7668832764386049</v>
      </c>
      <c r="AP16">
        <v>-1.0351594466383138</v>
      </c>
      <c r="AQ16">
        <v>2.7315081225924507</v>
      </c>
      <c r="AR16">
        <v>0.86637761490014964</v>
      </c>
      <c r="AS16">
        <v>0.58231196874630053</v>
      </c>
      <c r="AT16">
        <v>3.5824082764386138</v>
      </c>
      <c r="AU16">
        <v>0.45426791490014651</v>
      </c>
      <c r="AV16">
        <v>7.7158291823219149E-2</v>
      </c>
      <c r="AW16">
        <v>0.55233266105399192</v>
      </c>
      <c r="AX16">
        <v>0.14408516422322049</v>
      </c>
      <c r="AY16">
        <v>0.80481726874629889</v>
      </c>
      <c r="AZ16">
        <v>0.27978136105399204</v>
      </c>
      <c r="BA16">
        <v>-3.1371121750998592</v>
      </c>
      <c r="BB16">
        <v>-0.6213884927921618</v>
      </c>
      <c r="BC16">
        <v>0.89310035336168103</v>
      </c>
      <c r="BD16">
        <v>3.7611608149001401</v>
      </c>
      <c r="BE16">
        <v>-0.60619423894600621</v>
      </c>
      <c r="BF16">
        <v>4.4783509687463079</v>
      </c>
      <c r="BG16">
        <v>9.8012576438606669E-2</v>
      </c>
      <c r="BH16">
        <v>0.70623466105398935</v>
      </c>
      <c r="BI16">
        <v>0.4337531995155276</v>
      </c>
      <c r="BJ16">
        <v>3.0695893379770673</v>
      </c>
      <c r="BK16">
        <v>3.8570917379770719</v>
      </c>
      <c r="BL16">
        <v>4.8489497302847617</v>
      </c>
      <c r="BM16">
        <v>2.376491199515534</v>
      </c>
      <c r="BN16">
        <v>2.8085259687463013</v>
      </c>
      <c r="BO16">
        <v>3.6443039687463035</v>
      </c>
      <c r="BP16">
        <v>0.29551282259245026</v>
      </c>
      <c r="BQ16">
        <v>-2.0343081697152403</v>
      </c>
      <c r="BR16">
        <v>1.2909996149001457</v>
      </c>
      <c r="BS16">
        <v>-2.1857562620229318</v>
      </c>
      <c r="BT16">
        <v>1.2006834302847638</v>
      </c>
      <c r="BU16">
        <v>-1.4679048004844659</v>
      </c>
      <c r="BV16">
        <v>0.79028258413091701</v>
      </c>
      <c r="BW16">
        <v>0.8427151225924544</v>
      </c>
      <c r="BX16">
        <v>-0.182187338946007</v>
      </c>
      <c r="BY16">
        <v>0.16337643028475901</v>
      </c>
      <c r="BZ16">
        <v>2.0048946610539931</v>
      </c>
      <c r="CA16">
        <v>1.5674064072078373</v>
      </c>
      <c r="CB16">
        <v>3.3025499687463005</v>
      </c>
      <c r="CC16">
        <v>0.50397973797706652</v>
      </c>
      <c r="CD16">
        <v>3.3388850456693779</v>
      </c>
      <c r="CE16">
        <v>3.4058821995155282</v>
      </c>
      <c r="CF16">
        <v>4.1947124302847625</v>
      </c>
      <c r="CG16">
        <v>4.801455453361692</v>
      </c>
      <c r="CH16">
        <v>6.5532861995155312</v>
      </c>
      <c r="CI16">
        <v>5.1825098149001487</v>
      </c>
      <c r="CJ16">
        <v>2.7236627379770666</v>
      </c>
      <c r="CK16">
        <v>4.8142007379770657</v>
      </c>
      <c r="CL16">
        <v>7.1478993533616864</v>
      </c>
      <c r="CM16">
        <v>4.1478153533616862</v>
      </c>
      <c r="CN16">
        <v>3.8877069687462997</v>
      </c>
      <c r="CO16">
        <v>4.6902565072078382</v>
      </c>
      <c r="CP16">
        <v>3.4171553225924507</v>
      </c>
      <c r="CQ16">
        <v>1.3766860456693766</v>
      </c>
      <c r="CR16">
        <v>1.0019813149001502</v>
      </c>
      <c r="CS16">
        <v>4.7442330456693815</v>
      </c>
      <c r="CT16">
        <v>2.1958137379770664</v>
      </c>
      <c r="CU16">
        <v>-3.3183927235613928</v>
      </c>
      <c r="CV16">
        <v>-2.3770485697152397</v>
      </c>
      <c r="CW16">
        <v>0.87402089182322262</v>
      </c>
      <c r="CX16">
        <v>-3.4946672620229329</v>
      </c>
      <c r="CY16">
        <v>-1.434079415869087</v>
      </c>
      <c r="CZ16">
        <v>-6.7434489774075468</v>
      </c>
      <c r="DA16">
        <v>-4.2169388774075474</v>
      </c>
      <c r="DB16">
        <v>-4.8758028774075441</v>
      </c>
      <c r="DC16">
        <v>-4.5711670312537001</v>
      </c>
      <c r="DD16">
        <v>-5.1386683389460073</v>
      </c>
      <c r="DE16">
        <v>-1.3849071850998569</v>
      </c>
      <c r="DF16">
        <v>-4.6786082620229283</v>
      </c>
      <c r="DG16">
        <v>-6.0665847927921632</v>
      </c>
      <c r="DH16">
        <v>-10.473257585099853</v>
      </c>
      <c r="DI16">
        <v>-6.8518808004844667</v>
      </c>
      <c r="DJ16">
        <v>-12.74160753894601</v>
      </c>
      <c r="DK16">
        <v>-12.721569708176776</v>
      </c>
      <c r="DL16">
        <v>-11.113825185099852</v>
      </c>
      <c r="DM16">
        <v>-13.714546569715239</v>
      </c>
      <c r="DN16">
        <v>-16.245673615099854</v>
      </c>
      <c r="DO16">
        <v>-18.643458738946006</v>
      </c>
      <c r="DP16">
        <v>-21.285407092792163</v>
      </c>
      <c r="DQ16">
        <v>-17.822660877407547</v>
      </c>
      <c r="DR16">
        <v>-17.712611031253701</v>
      </c>
      <c r="DS16">
        <v>-21.968985489715241</v>
      </c>
      <c r="DT16">
        <v>-17.265827626638316</v>
      </c>
      <c r="DU16">
        <v>-17.216419926638316</v>
      </c>
      <c r="DV16">
        <v>-16.638075085099853</v>
      </c>
      <c r="DW16">
        <v>-15.855010646638314</v>
      </c>
      <c r="DX16">
        <v>-20.046366469715238</v>
      </c>
      <c r="DY16">
        <v>-18.506061162022931</v>
      </c>
      <c r="DZ16">
        <v>-16.686428138946006</v>
      </c>
      <c r="EA16">
        <v>-15.713475669715239</v>
      </c>
      <c r="EB16">
        <v>-16.704448415869084</v>
      </c>
      <c r="EC16">
        <v>-19.943636262022931</v>
      </c>
      <c r="ED16">
        <v>-19.377139723561392</v>
      </c>
      <c r="EE16">
        <v>-22.37722780817678</v>
      </c>
      <c r="EF16">
        <v>-20.846383800484471</v>
      </c>
      <c r="EG16">
        <v>-16.531145592792164</v>
      </c>
      <c r="EH16">
        <v>-20.861117746638314</v>
      </c>
      <c r="EI16">
        <v>-18.575502715869089</v>
      </c>
      <c r="EJ16">
        <v>-24.498373777407547</v>
      </c>
      <c r="EK16">
        <v>-19.289724815869086</v>
      </c>
      <c r="EL16">
        <v>-18.7424743312537</v>
      </c>
      <c r="EM16">
        <v>-23.231948885099857</v>
      </c>
      <c r="EN16">
        <v>-19.698731646638315</v>
      </c>
      <c r="EO16">
        <v>-21.358503508176774</v>
      </c>
      <c r="EP16">
        <v>-20.210836023561395</v>
      </c>
      <c r="EQ16">
        <v>-19.271943492792161</v>
      </c>
      <c r="ER16">
        <v>-19.945117338946009</v>
      </c>
      <c r="ES16">
        <v>-15.180813854330625</v>
      </c>
      <c r="ET16">
        <v>-18.79623669279216</v>
      </c>
      <c r="EU16">
        <v>-15.803287108176775</v>
      </c>
      <c r="EV16">
        <v>-14.963355800484468</v>
      </c>
      <c r="EW16">
        <v>-19.160236262022931</v>
      </c>
      <c r="EX16">
        <v>-16.125415377407545</v>
      </c>
      <c r="EY16">
        <v>-14.149571662022932</v>
      </c>
      <c r="EZ16">
        <v>-16.259500131253699</v>
      </c>
      <c r="FA16">
        <v>-12.738614108176778</v>
      </c>
      <c r="FB16">
        <v>-11.256354869715238</v>
      </c>
      <c r="FC16">
        <v>-14.736592677407547</v>
      </c>
      <c r="FD16">
        <v>-11.290481296638315</v>
      </c>
      <c r="FE16">
        <v>-11.873855746638316</v>
      </c>
      <c r="FF16">
        <v>-19.461566108176779</v>
      </c>
      <c r="FG16">
        <v>-27.970875415869088</v>
      </c>
      <c r="FH16">
        <v>-17.392161646638318</v>
      </c>
      <c r="FI16">
        <v>-9.1235646235613928</v>
      </c>
      <c r="FJ16">
        <v>-9.8984654158690848</v>
      </c>
      <c r="FK16">
        <v>-11.702304900484469</v>
      </c>
      <c r="FL16">
        <v>-8.2689620158690857</v>
      </c>
      <c r="FM16">
        <v>-16.516643185099856</v>
      </c>
      <c r="FN16">
        <v>-11.165028800484471</v>
      </c>
      <c r="FO16">
        <v>-11.315496792792162</v>
      </c>
      <c r="FP16">
        <v>-8.3778204927921625</v>
      </c>
      <c r="FQ16">
        <v>-6.7889574927921617</v>
      </c>
      <c r="FR16">
        <v>-9.2321199620229297</v>
      </c>
      <c r="FS16">
        <v>-5.3533872620229301</v>
      </c>
      <c r="FT16">
        <v>-10.026786877407547</v>
      </c>
      <c r="FU16">
        <v>-8.1092660235613927</v>
      </c>
      <c r="FV16">
        <v>-8.404154185099852</v>
      </c>
      <c r="FW16">
        <v>-7.5903691081767777</v>
      </c>
      <c r="FX16">
        <v>-8.6620370312536998</v>
      </c>
      <c r="FY16">
        <v>-2.9053405697152379</v>
      </c>
      <c r="FZ16">
        <v>-8.2219771081767785</v>
      </c>
      <c r="GA16">
        <v>-5.6678516927921603</v>
      </c>
      <c r="GB16">
        <v>-13.445421131253701</v>
      </c>
      <c r="GC16">
        <v>2.5654026610539939</v>
      </c>
      <c r="GD16">
        <v>-6.2542208004844699</v>
      </c>
      <c r="GE16">
        <v>-19.695482954330625</v>
      </c>
      <c r="GF16">
        <v>-4.6125878004844703</v>
      </c>
      <c r="GG16">
        <v>-5.8231810312536991</v>
      </c>
      <c r="GH16">
        <v>-6.2508402620229315</v>
      </c>
      <c r="GI16">
        <v>0.16468250720783409</v>
      </c>
      <c r="GJ16">
        <v>-0.88837880509985356</v>
      </c>
      <c r="GK16">
        <v>-2.6050153389460089</v>
      </c>
      <c r="GL16">
        <v>-0.31209426202293</v>
      </c>
      <c r="GM16">
        <v>-3.6933538774075476</v>
      </c>
      <c r="GN16">
        <v>-3.0681191081767776</v>
      </c>
      <c r="GO16">
        <v>-3.2328999235613916</v>
      </c>
      <c r="GP16">
        <v>-3.5482650312537012</v>
      </c>
      <c r="GQ16">
        <v>-3.0393441158690844</v>
      </c>
      <c r="GR16">
        <v>-1.8997364081767762</v>
      </c>
      <c r="GS16">
        <v>0.90306981490014682</v>
      </c>
      <c r="GT16">
        <v>-1.5893444158690853</v>
      </c>
      <c r="GU16">
        <v>2.0152682764386087</v>
      </c>
      <c r="GV16">
        <v>-1.9159562081767778</v>
      </c>
      <c r="GW16">
        <v>-1.204897005099858</v>
      </c>
      <c r="GX16">
        <v>-1.8625696466383173</v>
      </c>
      <c r="GY16">
        <v>1.1721004302847615</v>
      </c>
      <c r="GZ16">
        <v>1.0675595841309165</v>
      </c>
      <c r="HA16">
        <v>3.3129108918232215</v>
      </c>
      <c r="HB16">
        <v>1.9818882149001473</v>
      </c>
      <c r="HC16">
        <v>2.3308329687463001</v>
      </c>
      <c r="HD16">
        <v>2.6873525464386065</v>
      </c>
      <c r="HE16">
        <v>3.103946430284759</v>
      </c>
      <c r="HF16">
        <v>2.1688554918232219</v>
      </c>
      <c r="HG16">
        <v>4.1065706610539934</v>
      </c>
      <c r="HH16">
        <v>4.7694803533616863</v>
      </c>
      <c r="HI16">
        <v>1.0790134302847629</v>
      </c>
      <c r="HJ16">
        <v>4.7727734302847633</v>
      </c>
      <c r="HK16">
        <v>5.1504097379770668</v>
      </c>
      <c r="HL16">
        <v>2.2351319687462996</v>
      </c>
      <c r="HM16">
        <v>1.8621881302847594</v>
      </c>
      <c r="HN16">
        <v>2.027530430284759</v>
      </c>
      <c r="HO16">
        <v>6.82842412259245</v>
      </c>
      <c r="HP16">
        <v>3.4489812764386047</v>
      </c>
      <c r="HQ16">
        <v>6.2836901225924517</v>
      </c>
      <c r="HR16">
        <v>1.5052716610539918</v>
      </c>
      <c r="HS16">
        <v>4.656989968746295</v>
      </c>
      <c r="HT16">
        <v>3.1458469172078383</v>
      </c>
      <c r="HU16">
        <v>4.3717503533616879</v>
      </c>
      <c r="HV16">
        <v>4.9241651225924583</v>
      </c>
      <c r="HW16">
        <v>9.1410275841309101</v>
      </c>
      <c r="HX16">
        <v>4.0324916610539923</v>
      </c>
      <c r="HY16">
        <v>1.5605521995155323</v>
      </c>
      <c r="HZ16">
        <v>6.861560122592449</v>
      </c>
      <c r="IA16">
        <v>6.1192800456693828</v>
      </c>
      <c r="IB16">
        <v>5.3619268918232255</v>
      </c>
      <c r="IC16">
        <v>9.6132261225924562</v>
      </c>
      <c r="ID16">
        <v>5.618161584130914</v>
      </c>
      <c r="IE16">
        <v>8.0310189687462987</v>
      </c>
      <c r="IF16">
        <v>3.3911055072078402</v>
      </c>
      <c r="IG16">
        <v>6.0767102764386038</v>
      </c>
      <c r="IH16">
        <v>4.3878075072078424</v>
      </c>
      <c r="II16">
        <v>5.9113120456693728</v>
      </c>
      <c r="IJ16">
        <v>5.4319337456693733</v>
      </c>
      <c r="IK16">
        <v>13.852788968746296</v>
      </c>
      <c r="IL16">
        <v>2.0625036302847621</v>
      </c>
      <c r="IM16">
        <v>8.2232771995155343</v>
      </c>
      <c r="IN16">
        <v>5.8150101995155312</v>
      </c>
      <c r="IO16">
        <v>4.5284629302847597</v>
      </c>
      <c r="IP16">
        <v>4.6074100456693774</v>
      </c>
      <c r="IQ16">
        <v>4.7059222241309131</v>
      </c>
      <c r="IR16">
        <v>5.12150189182322</v>
      </c>
      <c r="IS16">
        <v>8.4011778149001426</v>
      </c>
      <c r="IT16">
        <v>5.2619343533616831</v>
      </c>
      <c r="IU16">
        <v>9.8798380456693771</v>
      </c>
      <c r="IV16">
        <v>6.8689869687462988</v>
      </c>
      <c r="IW16">
        <v>5.5135624379770638</v>
      </c>
      <c r="IX16">
        <v>7.4215859456693742</v>
      </c>
      <c r="IY16">
        <v>6.1306025841309157</v>
      </c>
      <c r="IZ16">
        <v>5.6661060379770696</v>
      </c>
      <c r="JA16">
        <v>4.4215145841309083</v>
      </c>
      <c r="JB16">
        <v>2.5593076610539898</v>
      </c>
      <c r="JC16">
        <v>3.1093699456693766</v>
      </c>
      <c r="JD16">
        <v>3.3278508918232195</v>
      </c>
      <c r="JE16">
        <v>2.0368755841309141</v>
      </c>
      <c r="JF16">
        <v>3.0176118918232229</v>
      </c>
      <c r="JG16">
        <v>0.57682350720783881</v>
      </c>
      <c r="JH16">
        <v>2.9602210764386081</v>
      </c>
      <c r="JI16">
        <v>2.140752353361683</v>
      </c>
      <c r="JJ16">
        <v>0.42083289182322237</v>
      </c>
      <c r="JK16">
        <v>-0.44965456971523754</v>
      </c>
      <c r="JL16">
        <v>0.50258419951552946</v>
      </c>
      <c r="JM16">
        <v>3.0609705841309136</v>
      </c>
      <c r="JN16">
        <v>2.4813367379770725</v>
      </c>
      <c r="JO16">
        <v>3.8685951995155317</v>
      </c>
      <c r="JP16">
        <v>5.5328231995155281</v>
      </c>
      <c r="JQ16">
        <v>2.7820411225924562</v>
      </c>
      <c r="JR16">
        <v>3.9988080456693704</v>
      </c>
      <c r="JS16">
        <v>3.8700407302847615</v>
      </c>
      <c r="JT16">
        <v>0.93962089182322162</v>
      </c>
      <c r="JU16">
        <v>3.3774723533616866</v>
      </c>
      <c r="JV16">
        <v>6.6855150610539908</v>
      </c>
      <c r="JW16">
        <v>2.4367996149001447</v>
      </c>
      <c r="JX16">
        <v>2.3860642764386082</v>
      </c>
      <c r="JY16">
        <v>3.9981180456693766</v>
      </c>
      <c r="JZ16">
        <v>1.5759502764386077</v>
      </c>
      <c r="KA16">
        <v>6.3458110456693744</v>
      </c>
      <c r="KB16">
        <v>4.907348199515531</v>
      </c>
      <c r="KC16">
        <v>6.2718420456693744</v>
      </c>
      <c r="KD16">
        <v>5.1228828149001462</v>
      </c>
      <c r="KE16">
        <v>2.2234342379770613</v>
      </c>
      <c r="KF16">
        <v>4.761866353361687</v>
      </c>
    </row>
    <row r="17" spans="2:292" x14ac:dyDescent="0.3">
      <c r="B17">
        <v>12.955249952406422</v>
      </c>
      <c r="C17">
        <v>12.444378661497328</v>
      </c>
      <c r="D17">
        <v>11.962864197860965</v>
      </c>
      <c r="E17">
        <v>12.150291834224602</v>
      </c>
      <c r="F17">
        <v>9.366132716042781</v>
      </c>
      <c r="G17">
        <v>8.5305470160427834</v>
      </c>
      <c r="H17">
        <v>13.445103752406418</v>
      </c>
      <c r="I17">
        <v>11.856555270588236</v>
      </c>
      <c r="J17">
        <v>8.8356341978609656</v>
      </c>
      <c r="K17">
        <v>4.4827105433155081</v>
      </c>
      <c r="L17">
        <v>7.2754462887700546</v>
      </c>
      <c r="M17">
        <v>7.8213882887700565</v>
      </c>
      <c r="N17">
        <v>3.2891789251336903</v>
      </c>
      <c r="O17">
        <v>7.5003621069518731</v>
      </c>
      <c r="P17">
        <v>7.7748944705882375</v>
      </c>
      <c r="Q17">
        <v>5.5081633796791474</v>
      </c>
      <c r="R17">
        <v>5.9302882887700568</v>
      </c>
      <c r="S17">
        <v>7.3828288342246022</v>
      </c>
      <c r="T17">
        <v>7.1233916524064185</v>
      </c>
      <c r="U17">
        <v>5.93346256149733</v>
      </c>
      <c r="V17">
        <v>8.9099641978609654</v>
      </c>
      <c r="W17">
        <v>5.6592204705882381</v>
      </c>
      <c r="X17">
        <v>4.6854065251336952</v>
      </c>
      <c r="Y17">
        <v>5.0746735614973257</v>
      </c>
      <c r="Z17">
        <v>5.0647477433155093</v>
      </c>
      <c r="AA17">
        <v>5.3152899251336923</v>
      </c>
      <c r="AB17">
        <v>3.2651770160427844</v>
      </c>
      <c r="AC17">
        <v>7.8570757796791471</v>
      </c>
      <c r="AD17">
        <v>2.6258764705882394</v>
      </c>
      <c r="AE17">
        <v>8.7092267433155097</v>
      </c>
      <c r="AF17">
        <v>6.2383867433155098</v>
      </c>
      <c r="AG17">
        <v>8.3526743796791454</v>
      </c>
      <c r="AH17">
        <v>5.8180026524064177</v>
      </c>
      <c r="AI17">
        <v>3.4508549251336933</v>
      </c>
      <c r="AJ17">
        <v>3.800603379679147</v>
      </c>
      <c r="AK17">
        <v>3.9020152887700545</v>
      </c>
      <c r="AL17">
        <v>4.0115727433155115</v>
      </c>
      <c r="AM17">
        <v>3.8895013887700562</v>
      </c>
      <c r="AN17">
        <v>0.304379470588239</v>
      </c>
      <c r="AO17">
        <v>0.89261665240641597</v>
      </c>
      <c r="AP17">
        <v>0.78366828877005423</v>
      </c>
      <c r="AQ17">
        <v>0.17203092513368851</v>
      </c>
      <c r="AR17">
        <v>-1.9595820748663055</v>
      </c>
      <c r="AS17">
        <v>-1.705787620320854</v>
      </c>
      <c r="AT17">
        <v>-1.6817092930481239</v>
      </c>
      <c r="AU17">
        <v>-10.064276074866308</v>
      </c>
      <c r="AV17">
        <v>-6.8051861657754014</v>
      </c>
      <c r="AW17">
        <v>-4.4203450748663071</v>
      </c>
      <c r="AX17">
        <v>-7.0964391566844878</v>
      </c>
      <c r="AY17">
        <v>-11.384186565775392</v>
      </c>
      <c r="AZ17">
        <v>-12.447896893048124</v>
      </c>
      <c r="BA17">
        <v>-9.0019346203208528</v>
      </c>
      <c r="BB17">
        <v>-12.078462165775399</v>
      </c>
      <c r="BC17">
        <v>-14.449279529411763</v>
      </c>
      <c r="BD17">
        <v>-11.936296802139035</v>
      </c>
      <c r="BE17">
        <v>-12.025114074866314</v>
      </c>
      <c r="BF17">
        <v>-9.5348556566844938</v>
      </c>
      <c r="BG17">
        <v>-11.002533165775398</v>
      </c>
      <c r="BH17">
        <v>-7.8342504385026759</v>
      </c>
      <c r="BI17">
        <v>-11.340167711229945</v>
      </c>
      <c r="BJ17">
        <v>-7.5540669839572194</v>
      </c>
      <c r="BK17">
        <v>-8.9530847112299501</v>
      </c>
      <c r="BL17">
        <v>-10.236147711229947</v>
      </c>
      <c r="BM17">
        <v>-7.0369849839572174</v>
      </c>
      <c r="BN17">
        <v>-6.8610995294117636</v>
      </c>
      <c r="BO17">
        <v>-10.845319529411761</v>
      </c>
      <c r="BP17">
        <v>-9.199114983957223</v>
      </c>
      <c r="BQ17">
        <v>-16.014161347593582</v>
      </c>
      <c r="BR17">
        <v>-13.474174983957219</v>
      </c>
      <c r="BS17">
        <v>-13.930292802139029</v>
      </c>
      <c r="BT17">
        <v>-14.067475738502676</v>
      </c>
      <c r="BU17">
        <v>-16.770326802139035</v>
      </c>
      <c r="BV17">
        <v>-21.278820893048128</v>
      </c>
      <c r="BW17">
        <v>-19.898908438502669</v>
      </c>
      <c r="BX17">
        <v>-17.358038929411766</v>
      </c>
      <c r="BY17">
        <v>-23.391132074866313</v>
      </c>
      <c r="BZ17">
        <v>-23.913790529411759</v>
      </c>
      <c r="CA17">
        <v>-21.933531711229953</v>
      </c>
      <c r="CB17">
        <v>-25.101551347593581</v>
      </c>
      <c r="CC17">
        <v>-21.558514729411765</v>
      </c>
      <c r="CD17">
        <v>-22.709260256684491</v>
      </c>
      <c r="CE17">
        <v>-18.859915711229952</v>
      </c>
      <c r="CF17">
        <v>-21.694787438502669</v>
      </c>
      <c r="CG17">
        <v>-21.774527802139026</v>
      </c>
      <c r="CH17">
        <v>-28.96556698395721</v>
      </c>
      <c r="CI17">
        <v>-25.574245347593585</v>
      </c>
      <c r="CJ17">
        <v>-23.225400438502668</v>
      </c>
      <c r="CK17">
        <v>-26.686568983957212</v>
      </c>
      <c r="CL17">
        <v>-28.080063347593576</v>
      </c>
      <c r="CM17">
        <v>-21.3380541657754</v>
      </c>
      <c r="CN17">
        <v>-22.661574438502672</v>
      </c>
      <c r="CO17">
        <v>-22.328309620320859</v>
      </c>
      <c r="CP17">
        <v>-32.734689983957217</v>
      </c>
      <c r="CQ17">
        <v>-29.909210256684489</v>
      </c>
      <c r="CR17">
        <v>-28.616635893048127</v>
      </c>
      <c r="CS17">
        <v>-33.388698620320859</v>
      </c>
      <c r="CT17">
        <v>-30.644069529411762</v>
      </c>
      <c r="CU17">
        <v>-29.28324752941176</v>
      </c>
      <c r="CV17">
        <v>-32.495678983957205</v>
      </c>
      <c r="CW17">
        <v>-33.173215438502673</v>
      </c>
      <c r="CX17">
        <v>-36.685349893048127</v>
      </c>
      <c r="CY17">
        <v>-34.912843165775406</v>
      </c>
      <c r="CZ17">
        <v>-36.425833165775401</v>
      </c>
      <c r="DA17">
        <v>-33.048987711229955</v>
      </c>
      <c r="DB17">
        <v>-36.640904074866313</v>
      </c>
      <c r="DC17">
        <v>-35.913970620320839</v>
      </c>
      <c r="DD17">
        <v>-38.99479771122995</v>
      </c>
      <c r="DE17">
        <v>-39.928225893048122</v>
      </c>
      <c r="DF17">
        <v>-42.597756802139052</v>
      </c>
      <c r="DG17">
        <v>-39.386842256684481</v>
      </c>
      <c r="DH17">
        <v>-42.742265893048121</v>
      </c>
      <c r="DI17">
        <v>-45.219843165775387</v>
      </c>
      <c r="DJ17">
        <v>-42.578858620320844</v>
      </c>
      <c r="DK17">
        <v>-44.170224074866319</v>
      </c>
      <c r="DL17">
        <v>-46.291474983957222</v>
      </c>
      <c r="DM17">
        <v>-44.177753165775393</v>
      </c>
      <c r="DN17">
        <v>-49.251403165775393</v>
      </c>
      <c r="DO17">
        <v>-48.184970438502688</v>
      </c>
      <c r="DP17">
        <v>-48.84527771122994</v>
      </c>
      <c r="DQ17">
        <v>-49.94443952941176</v>
      </c>
      <c r="DR17">
        <v>-45.866828620320859</v>
      </c>
      <c r="DS17">
        <v>-52.302713347593581</v>
      </c>
      <c r="DT17">
        <v>-53.437235438502675</v>
      </c>
      <c r="DU17">
        <v>-51.867641074866299</v>
      </c>
      <c r="DV17">
        <v>-51.431219438502666</v>
      </c>
      <c r="DW17">
        <v>-55.353603165775382</v>
      </c>
      <c r="DX17">
        <v>-51.927858620320841</v>
      </c>
      <c r="DY17">
        <v>-56.435151347593582</v>
      </c>
      <c r="DZ17">
        <v>-49.840835893048137</v>
      </c>
      <c r="EA17">
        <v>-51.687481347593589</v>
      </c>
      <c r="EB17">
        <v>-57.921824074866308</v>
      </c>
      <c r="EC17">
        <v>-56.259108256684485</v>
      </c>
      <c r="ED17">
        <v>-55.809656802139038</v>
      </c>
      <c r="EE17">
        <v>-56.652073165775391</v>
      </c>
      <c r="EF17">
        <v>-57.776742256684486</v>
      </c>
      <c r="EG17">
        <v>-66.077827711229929</v>
      </c>
      <c r="EH17">
        <v>-63.60947952941175</v>
      </c>
      <c r="EI17">
        <v>-65.1043740748663</v>
      </c>
      <c r="EJ17">
        <v>-63.143158620320854</v>
      </c>
      <c r="EK17">
        <v>-64.405603165775403</v>
      </c>
      <c r="EL17">
        <v>-63.412948620320847</v>
      </c>
      <c r="EM17">
        <v>-62.86690589304812</v>
      </c>
      <c r="EN17">
        <v>-64.04208952941174</v>
      </c>
      <c r="EO17">
        <v>-65.365894983957219</v>
      </c>
      <c r="EP17">
        <v>-62.380931347593581</v>
      </c>
      <c r="EQ17">
        <v>-63.460247711229933</v>
      </c>
      <c r="ER17">
        <v>-64.833565893048132</v>
      </c>
      <c r="ES17">
        <v>-67.766414074866304</v>
      </c>
      <c r="ET17">
        <v>-62.122697711229939</v>
      </c>
      <c r="EU17">
        <v>-65.234599529411767</v>
      </c>
      <c r="EV17">
        <v>-60.353184074866299</v>
      </c>
      <c r="EW17">
        <v>-63.044724074866302</v>
      </c>
      <c r="EX17">
        <v>-61.892523165775401</v>
      </c>
      <c r="EY17">
        <v>-63.217449529411759</v>
      </c>
      <c r="EZ17">
        <v>-66.584408620320829</v>
      </c>
      <c r="FA17">
        <v>-62.018629529411754</v>
      </c>
      <c r="FB17">
        <v>-65.189963165775396</v>
      </c>
      <c r="FC17">
        <v>-66.010294983957223</v>
      </c>
      <c r="FD17">
        <v>-66.143227711229926</v>
      </c>
      <c r="FE17">
        <v>-65.782032256684502</v>
      </c>
      <c r="FF17">
        <v>-61.258145893048138</v>
      </c>
      <c r="FG17">
        <v>-67.130471074866307</v>
      </c>
      <c r="FH17">
        <v>-70.803390438502674</v>
      </c>
      <c r="FI17">
        <v>-69.45821589304812</v>
      </c>
      <c r="FJ17">
        <v>-64.948700438502684</v>
      </c>
      <c r="FK17">
        <v>-68.049317711229946</v>
      </c>
      <c r="FL17">
        <v>-64.603223165775404</v>
      </c>
      <c r="FM17">
        <v>-63.424002256684503</v>
      </c>
      <c r="FN17">
        <v>-66.74085952941175</v>
      </c>
      <c r="FO17">
        <v>-66.655164074866306</v>
      </c>
      <c r="FP17">
        <v>-66.621209529411772</v>
      </c>
      <c r="FQ17">
        <v>-59.346731347593575</v>
      </c>
      <c r="FR17">
        <v>-62.874915893048126</v>
      </c>
      <c r="FS17">
        <v>-54.268475893048119</v>
      </c>
      <c r="FT17">
        <v>-54.183579711229946</v>
      </c>
      <c r="FU17">
        <v>-62.079460438502679</v>
      </c>
      <c r="FV17">
        <v>-60.622441347593565</v>
      </c>
      <c r="FW17">
        <v>-58.562680438502667</v>
      </c>
      <c r="FX17">
        <v>-65.263525893048126</v>
      </c>
      <c r="FY17">
        <v>-61.918092256684488</v>
      </c>
      <c r="FZ17">
        <v>-61.4918431657754</v>
      </c>
      <c r="GA17">
        <v>-62.165724983957212</v>
      </c>
      <c r="GB17">
        <v>-50.071336802139029</v>
      </c>
      <c r="GC17">
        <v>-69.197946802139029</v>
      </c>
      <c r="GD17">
        <v>-66.50700862032086</v>
      </c>
      <c r="GE17">
        <v>-50.0230940748663</v>
      </c>
      <c r="GF17">
        <v>-65.269155893048122</v>
      </c>
      <c r="GG17">
        <v>-60.957849529411774</v>
      </c>
      <c r="GH17">
        <v>-60.45755952941176</v>
      </c>
      <c r="GI17">
        <v>-61.404121347593588</v>
      </c>
      <c r="GJ17">
        <v>-64.516510438502664</v>
      </c>
      <c r="GK17">
        <v>-62.972677711229942</v>
      </c>
      <c r="GL17">
        <v>-65.634570438502678</v>
      </c>
      <c r="GM17">
        <v>-60.991496802139054</v>
      </c>
      <c r="GN17">
        <v>-67.705674983957209</v>
      </c>
      <c r="GO17">
        <v>-60.381906802139035</v>
      </c>
      <c r="GP17">
        <v>-66.229721347593582</v>
      </c>
      <c r="GQ17">
        <v>-59.327970438502675</v>
      </c>
      <c r="GR17">
        <v>-70.916326802139039</v>
      </c>
      <c r="GS17">
        <v>-65.367199529411764</v>
      </c>
      <c r="GT17">
        <v>-66.821403711229934</v>
      </c>
      <c r="GU17">
        <v>-68.190114983957216</v>
      </c>
      <c r="GV17">
        <v>-65.635677711229945</v>
      </c>
      <c r="GW17">
        <v>-60.781110438502679</v>
      </c>
      <c r="GX17">
        <v>-62.742128983957201</v>
      </c>
      <c r="GY17">
        <v>-64.090564983957208</v>
      </c>
      <c r="GZ17">
        <v>-65.445044074866331</v>
      </c>
      <c r="HA17">
        <v>-66.716207983957219</v>
      </c>
      <c r="HB17">
        <v>-65.242980438502656</v>
      </c>
      <c r="HC17">
        <v>-66.892587711229922</v>
      </c>
      <c r="HD17">
        <v>-62.225130802139041</v>
      </c>
      <c r="HE17">
        <v>-61.719235893048122</v>
      </c>
      <c r="HF17">
        <v>-61.749353165775403</v>
      </c>
      <c r="HG17">
        <v>-58.168102256684477</v>
      </c>
      <c r="HH17">
        <v>-58.31043680213903</v>
      </c>
      <c r="HI17">
        <v>-56.66973589304812</v>
      </c>
      <c r="HJ17">
        <v>-57.873792256684474</v>
      </c>
      <c r="HK17">
        <v>-60.411609529411756</v>
      </c>
      <c r="HL17">
        <v>-59.315676802139031</v>
      </c>
      <c r="HM17">
        <v>-60.454818620320843</v>
      </c>
      <c r="HN17">
        <v>-57.404134983957213</v>
      </c>
      <c r="HO17">
        <v>-56.009690438502666</v>
      </c>
      <c r="HP17">
        <v>-55.494003293048131</v>
      </c>
      <c r="HQ17">
        <v>-54.57582043850266</v>
      </c>
      <c r="HR17">
        <v>-53.763707711229941</v>
      </c>
      <c r="HS17">
        <v>-58.067544983957205</v>
      </c>
      <c r="HT17">
        <v>-59.978164347593577</v>
      </c>
      <c r="HU17">
        <v>-56.267764256684494</v>
      </c>
      <c r="HV17">
        <v>-58.926143529411753</v>
      </c>
      <c r="HW17">
        <v>-53.040013893048119</v>
      </c>
      <c r="HX17">
        <v>-53.787128074866295</v>
      </c>
      <c r="HY17">
        <v>-56.941555165775398</v>
      </c>
      <c r="HZ17">
        <v>-53.032318256684476</v>
      </c>
      <c r="IA17">
        <v>-52.810663711229928</v>
      </c>
      <c r="IB17">
        <v>-50.969812893048122</v>
      </c>
      <c r="IC17">
        <v>-54.284157711229952</v>
      </c>
      <c r="ID17">
        <v>-52.408812711229935</v>
      </c>
      <c r="IE17">
        <v>-54.403876711229955</v>
      </c>
      <c r="IF17">
        <v>-50.320167347593575</v>
      </c>
      <c r="IG17">
        <v>-52.338296438502674</v>
      </c>
      <c r="IH17">
        <v>-48.566006983957216</v>
      </c>
      <c r="II17">
        <v>-54.668993802139035</v>
      </c>
      <c r="IJ17">
        <v>-50.940645074866303</v>
      </c>
      <c r="IK17">
        <v>-49.275075893048125</v>
      </c>
      <c r="IL17">
        <v>-57.296462074866298</v>
      </c>
      <c r="IM17">
        <v>-50.954639802139035</v>
      </c>
      <c r="IN17">
        <v>-51.445351511229944</v>
      </c>
      <c r="IO17">
        <v>-51.571031165775381</v>
      </c>
      <c r="IP17">
        <v>-53.223751893048124</v>
      </c>
      <c r="IQ17">
        <v>-48.660429438502668</v>
      </c>
      <c r="IR17">
        <v>-49.845515074866313</v>
      </c>
      <c r="IS17">
        <v>-49.74466352941176</v>
      </c>
      <c r="IT17">
        <v>-53.2229001657754</v>
      </c>
      <c r="IU17">
        <v>-52.98852643850266</v>
      </c>
      <c r="IV17">
        <v>-51.482483620320849</v>
      </c>
      <c r="IW17">
        <v>-58.471628620320864</v>
      </c>
      <c r="IX17">
        <v>-52.235425165775382</v>
      </c>
      <c r="IY17">
        <v>-50.540274893048121</v>
      </c>
      <c r="IZ17">
        <v>-48.252106620320852</v>
      </c>
      <c r="JA17">
        <v>-53.901359165775375</v>
      </c>
      <c r="JB17">
        <v>-54.760765256684479</v>
      </c>
      <c r="JC17">
        <v>-50.145578520320853</v>
      </c>
      <c r="JD17">
        <v>-52.777371711229939</v>
      </c>
      <c r="JE17">
        <v>-54.99364682486631</v>
      </c>
      <c r="JF17">
        <v>-51.205920924866312</v>
      </c>
      <c r="JG17">
        <v>-51.362964256684506</v>
      </c>
      <c r="JH17">
        <v>-56.374402256684483</v>
      </c>
      <c r="JI17">
        <v>-54.581121593048124</v>
      </c>
      <c r="JJ17">
        <v>-57.963121802139028</v>
      </c>
      <c r="JK17">
        <v>-54.635357620320846</v>
      </c>
      <c r="JL17">
        <v>-54.767956074866312</v>
      </c>
      <c r="JM17">
        <v>-48.38205043850266</v>
      </c>
      <c r="JN17">
        <v>-53.417334911229936</v>
      </c>
      <c r="JO17">
        <v>-50.971956256684493</v>
      </c>
      <c r="JP17">
        <v>-51.154371529411769</v>
      </c>
      <c r="JQ17">
        <v>-52.445075893048113</v>
      </c>
      <c r="JR17">
        <v>-47.038123347593569</v>
      </c>
      <c r="JS17">
        <v>-48.790396074866308</v>
      </c>
      <c r="JT17">
        <v>-49.989070438502672</v>
      </c>
      <c r="JU17">
        <v>-53.184446529411758</v>
      </c>
      <c r="JV17">
        <v>-51.045083620320838</v>
      </c>
      <c r="JW17">
        <v>-51.188639165775399</v>
      </c>
      <c r="JX17">
        <v>-51.351852993048148</v>
      </c>
      <c r="JY17">
        <v>-50.80746452941176</v>
      </c>
      <c r="JZ17">
        <v>-49.995429983957216</v>
      </c>
      <c r="KA17">
        <v>-46.534259711229943</v>
      </c>
      <c r="KB17">
        <v>-48.500061347593579</v>
      </c>
      <c r="KC17">
        <v>-47.687547465775403</v>
      </c>
      <c r="KD17">
        <v>-45.556539893048118</v>
      </c>
      <c r="KE17">
        <v>-44.860708802139037</v>
      </c>
      <c r="KF17">
        <v>-42.509087074866308</v>
      </c>
    </row>
    <row r="18" spans="2:292" x14ac:dyDescent="0.3">
      <c r="B18">
        <v>-1.0208824859803918</v>
      </c>
      <c r="C18">
        <v>-0.24403580598039187</v>
      </c>
      <c r="D18">
        <v>-1.190907055980392</v>
      </c>
      <c r="E18">
        <v>0.46194066401960804</v>
      </c>
      <c r="F18">
        <v>1.8654093040196078</v>
      </c>
      <c r="G18">
        <v>0.55821020401960797</v>
      </c>
      <c r="H18">
        <v>2.5308462040196078</v>
      </c>
      <c r="I18">
        <v>4.1573442040196085</v>
      </c>
      <c r="J18">
        <v>6.4241077340196089</v>
      </c>
      <c r="K18">
        <v>3.4744349840196085</v>
      </c>
      <c r="L18">
        <v>2.3594198040196082</v>
      </c>
      <c r="M18">
        <v>0.21160067401960764</v>
      </c>
      <c r="N18">
        <v>1.0244056940196078</v>
      </c>
      <c r="O18">
        <v>1.7549195040196093</v>
      </c>
      <c r="P18">
        <v>0.10272960401960882</v>
      </c>
      <c r="Q18">
        <v>-0.54197889598039128</v>
      </c>
      <c r="R18">
        <v>8.520945304019607</v>
      </c>
      <c r="S18">
        <v>5.1873093040196077</v>
      </c>
      <c r="T18">
        <v>5.3487415840196091</v>
      </c>
      <c r="U18">
        <v>9.5044168040196073</v>
      </c>
      <c r="V18">
        <v>1.8042313040196067</v>
      </c>
      <c r="W18">
        <v>3.6764645040196076</v>
      </c>
      <c r="X18">
        <v>2.5454680040196074</v>
      </c>
      <c r="Y18">
        <v>6.2940384040196093</v>
      </c>
      <c r="Z18">
        <v>4.2001464040196081</v>
      </c>
      <c r="AA18">
        <v>3.9033595940196086</v>
      </c>
      <c r="AB18">
        <v>7.94394760401961</v>
      </c>
      <c r="AC18">
        <v>6.6032681040196097</v>
      </c>
      <c r="AD18">
        <v>10.301654904019609</v>
      </c>
      <c r="AE18">
        <v>9.2415682040196092</v>
      </c>
      <c r="AF18">
        <v>11.002967204019608</v>
      </c>
      <c r="AG18">
        <v>11.909319204019608</v>
      </c>
      <c r="AH18">
        <v>9.2772078040196106</v>
      </c>
      <c r="AI18">
        <v>6.3086579040196078</v>
      </c>
      <c r="AJ18">
        <v>3.7518749040196075</v>
      </c>
      <c r="AK18">
        <v>5.673371004019609</v>
      </c>
      <c r="AL18">
        <v>0.55307453401960738</v>
      </c>
      <c r="AM18">
        <v>-1.3156925959803938</v>
      </c>
      <c r="AN18">
        <v>0.32478020401960872</v>
      </c>
      <c r="AO18">
        <v>0.27910660401960896</v>
      </c>
      <c r="AP18">
        <v>-2.6195585959803922</v>
      </c>
      <c r="AQ18">
        <v>-1.7284729959803908</v>
      </c>
      <c r="AR18">
        <v>-0.1937614959803915</v>
      </c>
      <c r="AS18">
        <v>-6.9369476459803927</v>
      </c>
      <c r="AT18">
        <v>-3.9385538959803914</v>
      </c>
      <c r="AU18">
        <v>-2.9678382059803909</v>
      </c>
      <c r="AV18">
        <v>-2.1908964959803932</v>
      </c>
      <c r="AW18">
        <v>-6.5270988959803908</v>
      </c>
      <c r="AX18">
        <v>-3.1918969459803925</v>
      </c>
      <c r="AY18">
        <v>-7.5618194959803917</v>
      </c>
      <c r="AZ18">
        <v>-2.9573177959803929</v>
      </c>
      <c r="BA18">
        <v>-7.2542157959803921</v>
      </c>
      <c r="BB18">
        <v>-4.8599875959803933</v>
      </c>
      <c r="BC18">
        <v>-8.8602382459803906</v>
      </c>
      <c r="BD18">
        <v>-11.107582295980393</v>
      </c>
      <c r="BE18">
        <v>-10.64623869598039</v>
      </c>
      <c r="BF18">
        <v>-14.523909795980392</v>
      </c>
      <c r="BG18">
        <v>-13.724213480980396</v>
      </c>
      <c r="BH18">
        <v>-7.3142908959803901</v>
      </c>
      <c r="BI18">
        <v>-9.3169492959803932</v>
      </c>
      <c r="BJ18">
        <v>-9.3295346159803945</v>
      </c>
      <c r="BK18">
        <v>-9.5514656959803919</v>
      </c>
      <c r="BL18">
        <v>-7.7146285959803933</v>
      </c>
      <c r="BM18">
        <v>-9.4328776959803928</v>
      </c>
      <c r="BN18">
        <v>-12.786445495980393</v>
      </c>
      <c r="BO18">
        <v>-9.5897224959803911</v>
      </c>
      <c r="BP18">
        <v>-14.106127795980392</v>
      </c>
      <c r="BQ18">
        <v>-12.895914905980392</v>
      </c>
      <c r="BR18">
        <v>-10.439194595980389</v>
      </c>
      <c r="BS18">
        <v>-21.611517505980395</v>
      </c>
      <c r="BT18">
        <v>-19.122636295980392</v>
      </c>
      <c r="BU18">
        <v>-20.567590765980395</v>
      </c>
      <c r="BV18">
        <v>-23.199445825980391</v>
      </c>
      <c r="BW18">
        <v>-21.960130095980396</v>
      </c>
      <c r="BX18">
        <v>-22.550056905980394</v>
      </c>
      <c r="BY18">
        <v>-27.016167995980393</v>
      </c>
      <c r="BZ18">
        <v>-26.039242595980394</v>
      </c>
      <c r="CA18">
        <v>-27.713602095980395</v>
      </c>
      <c r="CB18">
        <v>-25.848018595980388</v>
      </c>
      <c r="CC18">
        <v>-29.888108595980391</v>
      </c>
      <c r="CD18">
        <v>-30.466318195980385</v>
      </c>
      <c r="CE18">
        <v>-36.424131095980393</v>
      </c>
      <c r="CF18">
        <v>-29.795760727980394</v>
      </c>
      <c r="CG18">
        <v>-36.442390295980388</v>
      </c>
      <c r="CH18">
        <v>-32.798525295980397</v>
      </c>
      <c r="CI18">
        <v>-36.863170895980389</v>
      </c>
      <c r="CJ18">
        <v>-39.893401595980393</v>
      </c>
      <c r="CK18">
        <v>-41.747051995980385</v>
      </c>
      <c r="CL18">
        <v>-39.297098295980391</v>
      </c>
      <c r="CM18">
        <v>-41.916558195980393</v>
      </c>
      <c r="CN18">
        <v>-46.712996895980389</v>
      </c>
      <c r="CO18">
        <v>-44.919876395980381</v>
      </c>
      <c r="CP18">
        <v>-41.955756195980392</v>
      </c>
      <c r="CQ18">
        <v>-44.659117982590388</v>
      </c>
      <c r="CR18">
        <v>-45.2493916959804</v>
      </c>
      <c r="CS18">
        <v>-45.136415595980388</v>
      </c>
      <c r="CT18">
        <v>-47.331050165980393</v>
      </c>
      <c r="CU18">
        <v>-48.232976595980404</v>
      </c>
      <c r="CV18">
        <v>-43.96451889598039</v>
      </c>
      <c r="CW18">
        <v>-44.986234895980395</v>
      </c>
      <c r="CX18">
        <v>-46.476210195980386</v>
      </c>
      <c r="CY18">
        <v>-49.312293295980396</v>
      </c>
      <c r="CZ18">
        <v>-43.454144395980386</v>
      </c>
      <c r="DA18">
        <v>-51.123078695980396</v>
      </c>
      <c r="DB18">
        <v>-50.157425395980404</v>
      </c>
      <c r="DC18">
        <v>-48.590184195980392</v>
      </c>
      <c r="DD18">
        <v>-52.38703409598039</v>
      </c>
      <c r="DE18">
        <v>-49.265911095980393</v>
      </c>
      <c r="DF18">
        <v>-50.563503895980396</v>
      </c>
      <c r="DG18">
        <v>-53.233510595980398</v>
      </c>
      <c r="DH18">
        <v>-48.555694895980388</v>
      </c>
      <c r="DI18">
        <v>-48.791315995980398</v>
      </c>
      <c r="DJ18">
        <v>-51.51976789598038</v>
      </c>
      <c r="DK18">
        <v>-49.135557295980391</v>
      </c>
      <c r="DL18">
        <v>-52.720151795980399</v>
      </c>
      <c r="DM18">
        <v>-51.70805619598039</v>
      </c>
      <c r="DN18">
        <v>-50.68182007598039</v>
      </c>
      <c r="DO18">
        <v>-53.488540995980401</v>
      </c>
      <c r="DP18">
        <v>-56.056758995980381</v>
      </c>
      <c r="DQ18">
        <v>-52.385464395980385</v>
      </c>
      <c r="DR18">
        <v>-53.540911295980386</v>
      </c>
      <c r="DS18">
        <v>-51.079161395980378</v>
      </c>
      <c r="DT18">
        <v>-58.023601095980389</v>
      </c>
      <c r="DU18">
        <v>-54.493729295980387</v>
      </c>
      <c r="DV18">
        <v>-55.50116329598039</v>
      </c>
      <c r="DW18">
        <v>-56.481190695980402</v>
      </c>
      <c r="DX18">
        <v>-57.843177825980383</v>
      </c>
      <c r="DY18">
        <v>-58.140943256980393</v>
      </c>
      <c r="DZ18">
        <v>-56.386820555980414</v>
      </c>
      <c r="EA18">
        <v>-59.289967795980381</v>
      </c>
      <c r="EB18">
        <v>-58.18955459598039</v>
      </c>
      <c r="EC18">
        <v>-60.164480995980398</v>
      </c>
      <c r="ED18">
        <v>-64.001552385980375</v>
      </c>
      <c r="EE18">
        <v>-60.735501665980394</v>
      </c>
      <c r="EF18">
        <v>-58.194883395980405</v>
      </c>
      <c r="EG18">
        <v>-59.871110395980388</v>
      </c>
      <c r="EH18">
        <v>-58.250098195980392</v>
      </c>
      <c r="EI18">
        <v>-60.290942195980392</v>
      </c>
      <c r="EJ18">
        <v>-56.027480595980393</v>
      </c>
      <c r="EK18">
        <v>-63.527170095980395</v>
      </c>
      <c r="EL18">
        <v>-63.289029695980382</v>
      </c>
      <c r="EM18">
        <v>-62.8914400959804</v>
      </c>
      <c r="EN18">
        <v>-58.307059195980379</v>
      </c>
      <c r="EO18">
        <v>-61.090436595980378</v>
      </c>
      <c r="EP18">
        <v>-57.494321995980386</v>
      </c>
      <c r="EQ18">
        <v>-66.740463395980385</v>
      </c>
      <c r="ER18">
        <v>-60.627691295980377</v>
      </c>
      <c r="ES18">
        <v>-62.396692795980393</v>
      </c>
      <c r="ET18">
        <v>-67.035651395980395</v>
      </c>
      <c r="EU18">
        <v>-74.137838695980392</v>
      </c>
      <c r="EV18">
        <v>-63.465688395980393</v>
      </c>
      <c r="EW18">
        <v>-65.531682195980409</v>
      </c>
      <c r="EX18">
        <v>-66.527157165980412</v>
      </c>
      <c r="EY18">
        <v>-65.447119195980378</v>
      </c>
      <c r="EZ18">
        <v>-64.633850495980383</v>
      </c>
      <c r="FA18">
        <v>-63.136571365980387</v>
      </c>
      <c r="FB18">
        <v>-64.141173295980394</v>
      </c>
      <c r="FC18">
        <v>-59.126919095980391</v>
      </c>
      <c r="FD18">
        <v>-59.811851995980398</v>
      </c>
      <c r="FE18">
        <v>-66.950382385980404</v>
      </c>
      <c r="FF18">
        <v>-76.110685595980399</v>
      </c>
      <c r="FG18">
        <v>-66.215978195980384</v>
      </c>
      <c r="FH18">
        <v>-72.351539695980392</v>
      </c>
      <c r="FI18">
        <v>-69.353081295980388</v>
      </c>
      <c r="FJ18">
        <v>-62.160380395980397</v>
      </c>
      <c r="FK18">
        <v>-64.330478095980396</v>
      </c>
      <c r="FL18">
        <v>-66.763921975980381</v>
      </c>
      <c r="FM18">
        <v>-69.750447445980384</v>
      </c>
      <c r="FN18">
        <v>-66.605875595980379</v>
      </c>
      <c r="FO18">
        <v>-70.19342299598037</v>
      </c>
      <c r="FP18">
        <v>-68.600487795980413</v>
      </c>
      <c r="FQ18">
        <v>-65.836460095980385</v>
      </c>
      <c r="FR18">
        <v>-67.391800973980395</v>
      </c>
      <c r="FS18">
        <v>-64.378317395980375</v>
      </c>
      <c r="FT18">
        <v>-68.336938095980372</v>
      </c>
      <c r="FU18">
        <v>-70.298115195980358</v>
      </c>
      <c r="FV18">
        <v>-68.347526895980394</v>
      </c>
      <c r="FW18">
        <v>-64.273494055980379</v>
      </c>
      <c r="FX18">
        <v>-71.120520495980386</v>
      </c>
      <c r="FY18">
        <v>-65.966934695980385</v>
      </c>
      <c r="FZ18">
        <v>-62.505108345980389</v>
      </c>
      <c r="GA18">
        <v>-59.098048395980385</v>
      </c>
      <c r="GB18">
        <v>-78.567312595980411</v>
      </c>
      <c r="GC18">
        <v>-66.493651595980396</v>
      </c>
      <c r="GD18">
        <v>-88.872326685980397</v>
      </c>
      <c r="GE18">
        <v>-66.012676925980415</v>
      </c>
      <c r="GF18">
        <v>-61.253683695980385</v>
      </c>
      <c r="GG18">
        <v>-66.925919805980399</v>
      </c>
      <c r="GH18">
        <v>-60.918932355980395</v>
      </c>
      <c r="GI18">
        <v>-57.656313005980394</v>
      </c>
      <c r="GJ18">
        <v>-58.760623695980399</v>
      </c>
      <c r="GK18">
        <v>-59.331092295980397</v>
      </c>
      <c r="GL18">
        <v>-61.955164295980396</v>
      </c>
      <c r="GM18">
        <v>-63.230078795980404</v>
      </c>
      <c r="GN18">
        <v>-63.135443995980381</v>
      </c>
      <c r="GO18">
        <v>-61.057608755980375</v>
      </c>
      <c r="GP18">
        <v>-57.920139528180385</v>
      </c>
      <c r="GQ18">
        <v>-55.919056595980415</v>
      </c>
      <c r="GR18">
        <v>-53.849016395980399</v>
      </c>
      <c r="GS18">
        <v>-53.102307595980392</v>
      </c>
      <c r="GT18">
        <v>-58.534762495980388</v>
      </c>
      <c r="GU18">
        <v>-53.306275395980386</v>
      </c>
      <c r="GV18">
        <v>-54.805324415980394</v>
      </c>
      <c r="GW18">
        <v>-51.738408635980392</v>
      </c>
      <c r="GX18">
        <v>-52.5382140959804</v>
      </c>
      <c r="GY18">
        <v>-47.061553895980396</v>
      </c>
      <c r="GZ18">
        <v>-51.164614895980399</v>
      </c>
      <c r="HA18">
        <v>-52.031681795980404</v>
      </c>
      <c r="HB18">
        <v>-50.786629695980402</v>
      </c>
      <c r="HC18">
        <v>-48.998221065980381</v>
      </c>
      <c r="HD18">
        <v>-46.47692499598039</v>
      </c>
      <c r="HE18">
        <v>-46.789066495980386</v>
      </c>
      <c r="HF18">
        <v>-43.426324195980385</v>
      </c>
      <c r="HG18">
        <v>-44.920296695980383</v>
      </c>
      <c r="HH18">
        <v>-48.850343895980394</v>
      </c>
      <c r="HI18">
        <v>-47.224746395980382</v>
      </c>
      <c r="HJ18">
        <v>-49.846485595980383</v>
      </c>
      <c r="HK18">
        <v>-54.701605705980384</v>
      </c>
      <c r="HL18">
        <v>-48.383949095980384</v>
      </c>
      <c r="HM18">
        <v>-47.175908595980403</v>
      </c>
      <c r="HN18">
        <v>-45.230210095980397</v>
      </c>
      <c r="HO18">
        <v>-49.107305795980395</v>
      </c>
      <c r="HP18">
        <v>-47.289629395980391</v>
      </c>
      <c r="HQ18">
        <v>-47.400804395980394</v>
      </c>
      <c r="HR18">
        <v>-50.220860595980398</v>
      </c>
      <c r="HS18">
        <v>-46.141668395980396</v>
      </c>
      <c r="HT18">
        <v>-47.681942595980395</v>
      </c>
      <c r="HU18">
        <v>-45.383293165980398</v>
      </c>
      <c r="HV18">
        <v>-46.079445095980404</v>
      </c>
      <c r="HW18">
        <v>-49.103375975980391</v>
      </c>
      <c r="HX18">
        <v>-47.598895095980396</v>
      </c>
      <c r="HY18">
        <v>-44.250221395980397</v>
      </c>
      <c r="HZ18">
        <v>-49.797833695980387</v>
      </c>
      <c r="IA18">
        <v>-46.482679695980387</v>
      </c>
      <c r="IB18">
        <v>-40.847625595980389</v>
      </c>
      <c r="IC18">
        <v>-37.496299395980394</v>
      </c>
      <c r="ID18">
        <v>-41.856359895980397</v>
      </c>
      <c r="IE18">
        <v>-42.563573395980391</v>
      </c>
      <c r="IF18">
        <v>-36.839714595980389</v>
      </c>
      <c r="IG18">
        <v>-41.130395395980386</v>
      </c>
      <c r="IH18">
        <v>-41.902241195980395</v>
      </c>
      <c r="II18">
        <v>-38.689187395980397</v>
      </c>
      <c r="IJ18">
        <v>-38.098666195980385</v>
      </c>
      <c r="IK18">
        <v>-41.179743695980392</v>
      </c>
      <c r="IL18">
        <v>-34.441995395980385</v>
      </c>
      <c r="IM18">
        <v>-39.038262895980388</v>
      </c>
      <c r="IN18">
        <v>-34.51698869598038</v>
      </c>
      <c r="IO18">
        <v>-40.652732495980388</v>
      </c>
      <c r="IP18">
        <v>-39.685514395980391</v>
      </c>
      <c r="IQ18">
        <v>-40.046092095980391</v>
      </c>
      <c r="IR18">
        <v>-40.551283115980389</v>
      </c>
      <c r="IS18">
        <v>-40.520355395980388</v>
      </c>
      <c r="IT18">
        <v>-39.58387639598039</v>
      </c>
      <c r="IU18">
        <v>-40.421199395980395</v>
      </c>
      <c r="IV18">
        <v>-45.171451195980396</v>
      </c>
      <c r="IW18">
        <v>-44.382173395980395</v>
      </c>
      <c r="IX18">
        <v>-39.231265995980387</v>
      </c>
      <c r="IY18">
        <v>-40.096148395980393</v>
      </c>
      <c r="IZ18">
        <v>-44.783674395980398</v>
      </c>
      <c r="JA18">
        <v>-42.576237395980392</v>
      </c>
      <c r="JB18">
        <v>-42.679143795980387</v>
      </c>
      <c r="JC18">
        <v>-47.277372454980387</v>
      </c>
      <c r="JD18">
        <v>-50.169600295980402</v>
      </c>
      <c r="JE18">
        <v>-49.729459095980403</v>
      </c>
      <c r="JF18">
        <v>-50.893526395980395</v>
      </c>
      <c r="JG18">
        <v>-52.505346495980397</v>
      </c>
      <c r="JH18">
        <v>-54.068617395980404</v>
      </c>
      <c r="JI18">
        <v>-50.576367895980397</v>
      </c>
      <c r="JJ18">
        <v>-54.255917295980396</v>
      </c>
      <c r="JK18">
        <v>-51.108986995980388</v>
      </c>
      <c r="JL18">
        <v>-55.085907595980402</v>
      </c>
      <c r="JM18">
        <v>-57.022778695980378</v>
      </c>
      <c r="JN18">
        <v>-54.835965495980389</v>
      </c>
      <c r="JO18">
        <v>-57.064350495980392</v>
      </c>
      <c r="JP18">
        <v>-53.367327395980396</v>
      </c>
      <c r="JQ18">
        <v>-56.66405563598039</v>
      </c>
      <c r="JR18">
        <v>-55.311019695980384</v>
      </c>
      <c r="JS18">
        <v>-53.822501195980387</v>
      </c>
      <c r="JT18">
        <v>-56.848494395980389</v>
      </c>
      <c r="JU18">
        <v>-55.265550595980386</v>
      </c>
      <c r="JV18">
        <v>-52.462474895980399</v>
      </c>
      <c r="JW18">
        <v>-54.511528395980378</v>
      </c>
      <c r="JX18">
        <v>-58.442989895980389</v>
      </c>
      <c r="JY18">
        <v>-53.74485439598039</v>
      </c>
      <c r="JZ18">
        <v>-60.035796395980377</v>
      </c>
      <c r="KA18">
        <v>-58.336033395980387</v>
      </c>
      <c r="KB18">
        <v>-69.736224295980378</v>
      </c>
      <c r="KC18">
        <v>-53.731080395980385</v>
      </c>
      <c r="KD18">
        <v>-55.241105095980387</v>
      </c>
      <c r="KE18">
        <v>-61.699627195980391</v>
      </c>
      <c r="KF18">
        <v>-58.156101195980391</v>
      </c>
    </row>
    <row r="19" spans="2:292" x14ac:dyDescent="0.3">
      <c r="B19">
        <v>1.3432626668442236</v>
      </c>
      <c r="C19">
        <v>1.698142277955339</v>
      </c>
      <c r="D19">
        <v>2.5552790557331151</v>
      </c>
      <c r="E19">
        <v>0.43150911128867103</v>
      </c>
      <c r="F19">
        <v>1.4555513668442261</v>
      </c>
      <c r="G19">
        <v>0.38692394462200469</v>
      </c>
      <c r="H19">
        <v>0.59590094462200383</v>
      </c>
      <c r="I19">
        <v>-1.2295539442668812</v>
      </c>
      <c r="J19">
        <v>0.4343633335108909</v>
      </c>
      <c r="K19">
        <v>-1.1035821664891043</v>
      </c>
      <c r="L19">
        <v>-1.9138933331557719</v>
      </c>
      <c r="M19">
        <v>-0.19973022204466256</v>
      </c>
      <c r="N19">
        <v>-4.6966166664891045</v>
      </c>
      <c r="O19">
        <v>-1.2852752776002179</v>
      </c>
      <c r="P19">
        <v>1.0989357779553395</v>
      </c>
      <c r="Q19">
        <v>0.33837462239978167</v>
      </c>
      <c r="R19">
        <v>3.3779602557331128</v>
      </c>
      <c r="S19">
        <v>3.6656330557331125</v>
      </c>
      <c r="T19">
        <v>3.9187673335108979</v>
      </c>
      <c r="U19">
        <v>1.1953742223997816</v>
      </c>
      <c r="V19">
        <v>2.0139714446220038</v>
      </c>
      <c r="W19">
        <v>2.3064106223997811</v>
      </c>
      <c r="X19">
        <v>1.9564797779553378</v>
      </c>
      <c r="Y19">
        <v>-1.6855222044661819E-2</v>
      </c>
      <c r="Z19">
        <v>-0.4966993331557718</v>
      </c>
      <c r="AA19">
        <v>-0.92666794426688592</v>
      </c>
      <c r="AB19">
        <v>2.7785022779553361</v>
      </c>
      <c r="AC19">
        <v>2.0911239446220042</v>
      </c>
      <c r="AD19">
        <v>3.9945476785108962</v>
      </c>
      <c r="AE19">
        <v>3.2801600557331114</v>
      </c>
      <c r="AF19">
        <v>2.0955245890664482</v>
      </c>
      <c r="AG19">
        <v>2.6183558612886699</v>
      </c>
      <c r="AH19">
        <v>4.3110608335108962</v>
      </c>
      <c r="AI19">
        <v>2.773101277955341</v>
      </c>
      <c r="AJ19">
        <v>0.83136983351089078</v>
      </c>
      <c r="AK19">
        <v>1.5110501112886709</v>
      </c>
      <c r="AL19">
        <v>4.4440097223997794</v>
      </c>
      <c r="AM19">
        <v>3.4271641668442276</v>
      </c>
      <c r="AN19">
        <v>4.6432587779553343</v>
      </c>
      <c r="AO19">
        <v>3.6293712223997803</v>
      </c>
      <c r="AP19">
        <v>2.3437709223997816</v>
      </c>
      <c r="AQ19">
        <v>4.4678900112886719</v>
      </c>
      <c r="AR19">
        <v>4.1247413890664522</v>
      </c>
      <c r="AS19">
        <v>4.6576833057331166</v>
      </c>
      <c r="AT19">
        <v>3.9959958335108925</v>
      </c>
      <c r="AU19">
        <v>1.453851833510893</v>
      </c>
      <c r="AV19">
        <v>2.3657551668442247</v>
      </c>
      <c r="AW19">
        <v>3.9504227955337867E-2</v>
      </c>
      <c r="AX19">
        <v>1.6891358890664485</v>
      </c>
      <c r="AY19">
        <v>-1.6459949942668837</v>
      </c>
      <c r="AZ19">
        <v>-2.4039171009335498</v>
      </c>
      <c r="BA19">
        <v>-4.5897181331557739</v>
      </c>
      <c r="BB19">
        <v>-4.0551379776002197</v>
      </c>
      <c r="BC19">
        <v>-6.9246849998224418</v>
      </c>
      <c r="BD19">
        <v>-7.9881099498224399</v>
      </c>
      <c r="BE19">
        <v>-7.3542295305446626</v>
      </c>
      <c r="BF19">
        <v>-7.8842414998224406</v>
      </c>
      <c r="BG19">
        <v>-6.8881741664891054</v>
      </c>
      <c r="BH19">
        <v>-8.8695421276002175</v>
      </c>
      <c r="BI19">
        <v>-9.7118200109335504</v>
      </c>
      <c r="BJ19">
        <v>-9.5875275553779957</v>
      </c>
      <c r="BK19">
        <v>-15.320422388711329</v>
      </c>
      <c r="BL19">
        <v>-11.955283188711329</v>
      </c>
      <c r="BM19">
        <v>-13.480462716489106</v>
      </c>
      <c r="BN19">
        <v>-12.428101460933551</v>
      </c>
      <c r="BO19">
        <v>-14.441851588711328</v>
      </c>
      <c r="BP19">
        <v>-14.016580555377994</v>
      </c>
      <c r="BQ19">
        <v>-15.877816018711327</v>
      </c>
      <c r="BR19">
        <v>-14.930247160933551</v>
      </c>
      <c r="BS19">
        <v>-15.140000133155773</v>
      </c>
      <c r="BT19">
        <v>-16.951566522044661</v>
      </c>
      <c r="BU19">
        <v>-17.422158488711329</v>
      </c>
      <c r="BV19">
        <v>-20.076100833155774</v>
      </c>
      <c r="BW19">
        <v>-18.61932964093355</v>
      </c>
      <c r="BX19">
        <v>-22.019961666489106</v>
      </c>
      <c r="BY19">
        <v>-22.600141733155773</v>
      </c>
      <c r="BZ19">
        <v>-22.955387888711332</v>
      </c>
      <c r="CA19">
        <v>-23.283820666489106</v>
      </c>
      <c r="CB19">
        <v>-23.479120999822438</v>
      </c>
      <c r="CC19">
        <v>-23.935341705377997</v>
      </c>
      <c r="CD19">
        <v>-26.240989455377999</v>
      </c>
      <c r="CE19">
        <v>-24.578287027600219</v>
      </c>
      <c r="CF19">
        <v>-23.216366337600213</v>
      </c>
      <c r="CG19">
        <v>-25.146565516489105</v>
      </c>
      <c r="CH19">
        <v>-28.771177360933546</v>
      </c>
      <c r="CI19">
        <v>-28.44315199982244</v>
      </c>
      <c r="CJ19">
        <v>-28.560881333155773</v>
      </c>
      <c r="CK19">
        <v>-25.723675055377996</v>
      </c>
      <c r="CL19">
        <v>-29.126509777600216</v>
      </c>
      <c r="CM19">
        <v>-28.280504499822438</v>
      </c>
      <c r="CN19">
        <v>-30.101998055377997</v>
      </c>
      <c r="CO19">
        <v>-30.191500444266882</v>
      </c>
      <c r="CP19">
        <v>-28.325750316489106</v>
      </c>
      <c r="CQ19">
        <v>-28.623231888711331</v>
      </c>
      <c r="CR19">
        <v>-29.529445166489101</v>
      </c>
      <c r="CS19">
        <v>-26.052429947044665</v>
      </c>
      <c r="CT19">
        <v>-30.401947277600211</v>
      </c>
      <c r="CU19">
        <v>-30.2251570664891</v>
      </c>
      <c r="CV19">
        <v>-29.551719488711331</v>
      </c>
      <c r="CW19">
        <v>-26.550685483155775</v>
      </c>
      <c r="CX19">
        <v>-29.910145777600221</v>
      </c>
      <c r="CY19">
        <v>-27.759756110933552</v>
      </c>
      <c r="CZ19">
        <v>-30.138091610933547</v>
      </c>
      <c r="DA19">
        <v>-29.134757277600219</v>
      </c>
      <c r="DB19">
        <v>-27.207401727600217</v>
      </c>
      <c r="DC19">
        <v>-26.702005167877992</v>
      </c>
      <c r="DD19">
        <v>-27.572871388711331</v>
      </c>
      <c r="DE19">
        <v>-26.810933316489109</v>
      </c>
      <c r="DF19">
        <v>-26.668623222044662</v>
      </c>
      <c r="DG19">
        <v>-26.833390499822439</v>
      </c>
      <c r="DH19">
        <v>-20.595353222044665</v>
      </c>
      <c r="DI19">
        <v>-27.464600227600219</v>
      </c>
      <c r="DJ19">
        <v>-26.494382833155779</v>
      </c>
      <c r="DK19">
        <v>-26.953361055377997</v>
      </c>
      <c r="DL19">
        <v>-29.816964999822442</v>
      </c>
      <c r="DM19">
        <v>-26.217522672044662</v>
      </c>
      <c r="DN19">
        <v>-28.277203666489108</v>
      </c>
      <c r="DO19">
        <v>-28.90975777760022</v>
      </c>
      <c r="DP19">
        <v>-30.375268722044662</v>
      </c>
      <c r="DQ19">
        <v>-29.205713166489105</v>
      </c>
      <c r="DR19">
        <v>-27.25421632969466</v>
      </c>
      <c r="DS19">
        <v>-30.071448833155774</v>
      </c>
      <c r="DT19">
        <v>-31.790754222044665</v>
      </c>
      <c r="DU19">
        <v>-29.033550944266885</v>
      </c>
      <c r="DV19">
        <v>-31.288600649822438</v>
      </c>
      <c r="DW19">
        <v>-33.306016188711325</v>
      </c>
      <c r="DX19">
        <v>-33.799126222044663</v>
      </c>
      <c r="DY19">
        <v>-33.687852610933554</v>
      </c>
      <c r="DZ19">
        <v>-34.332605444266889</v>
      </c>
      <c r="EA19">
        <v>-33.787514610933549</v>
      </c>
      <c r="EB19">
        <v>-35.100969888711326</v>
      </c>
      <c r="EC19">
        <v>-33.154310055377991</v>
      </c>
      <c r="ED19">
        <v>-33.62079822204467</v>
      </c>
      <c r="EE19">
        <v>-35.801735722044661</v>
      </c>
      <c r="EF19">
        <v>-33.832570444266885</v>
      </c>
      <c r="EG19">
        <v>-38.112101874211334</v>
      </c>
      <c r="EH19">
        <v>-36.310455388711333</v>
      </c>
      <c r="EI19">
        <v>-34.827586388711325</v>
      </c>
      <c r="EJ19">
        <v>-37.424864777600213</v>
      </c>
      <c r="EK19">
        <v>-36.034237777600218</v>
      </c>
      <c r="EL19">
        <v>-37.360070110933556</v>
      </c>
      <c r="EM19">
        <v>-37.483060444266883</v>
      </c>
      <c r="EN19">
        <v>-36.090068277600217</v>
      </c>
      <c r="EO19">
        <v>-36.180258110933551</v>
      </c>
      <c r="EP19">
        <v>-35.39843299982244</v>
      </c>
      <c r="EQ19">
        <v>-32.381696388711326</v>
      </c>
      <c r="ER19">
        <v>-32.476924277600219</v>
      </c>
      <c r="ES19">
        <v>-33.161287055377997</v>
      </c>
      <c r="ET19">
        <v>-37.591391433155771</v>
      </c>
      <c r="EU19">
        <v>-34.617808722044664</v>
      </c>
      <c r="EV19">
        <v>-34.11885874426688</v>
      </c>
      <c r="EW19">
        <v>-34.205553777600215</v>
      </c>
      <c r="EX19">
        <v>-33.727007738711329</v>
      </c>
      <c r="EY19">
        <v>-31.65568799982244</v>
      </c>
      <c r="EZ19">
        <v>-34.374174555377991</v>
      </c>
      <c r="FA19">
        <v>-34.863407055377998</v>
      </c>
      <c r="FB19">
        <v>-34.878339499822445</v>
      </c>
      <c r="FC19">
        <v>-29.905956266489106</v>
      </c>
      <c r="FD19">
        <v>-30.812228894266887</v>
      </c>
      <c r="FE19">
        <v>-37.957650066489109</v>
      </c>
      <c r="FF19">
        <v>-40.822791444266876</v>
      </c>
      <c r="FG19">
        <v>-36.456934222044666</v>
      </c>
      <c r="FH19">
        <v>-43.980534387044656</v>
      </c>
      <c r="FI19">
        <v>-27.836447222044661</v>
      </c>
      <c r="FJ19">
        <v>-32.899231166489109</v>
      </c>
      <c r="FK19">
        <v>-31.908398277600217</v>
      </c>
      <c r="FL19">
        <v>-34.348756755377998</v>
      </c>
      <c r="FM19">
        <v>-32.563894333155773</v>
      </c>
      <c r="FN19">
        <v>-31.546825944266889</v>
      </c>
      <c r="FO19">
        <v>-31.162237222044663</v>
      </c>
      <c r="FP19">
        <v>-31.581017133155768</v>
      </c>
      <c r="FQ19">
        <v>-30.206932160933551</v>
      </c>
      <c r="FR19">
        <v>-32.606583722044661</v>
      </c>
      <c r="FS19">
        <v>-29.473031738711324</v>
      </c>
      <c r="FT19">
        <v>-31.268511888711334</v>
      </c>
      <c r="FU19">
        <v>-28.055735999822438</v>
      </c>
      <c r="FV19">
        <v>-28.604195555377991</v>
      </c>
      <c r="FW19">
        <v>-28.22585577760022</v>
      </c>
      <c r="FX19">
        <v>-27.058290216489105</v>
      </c>
      <c r="FY19">
        <v>-28.468113994266883</v>
      </c>
      <c r="FZ19">
        <v>-28.005458166489102</v>
      </c>
      <c r="GA19">
        <v>-19.232473944266882</v>
      </c>
      <c r="GB19">
        <v>-43.595404499822436</v>
      </c>
      <c r="GC19">
        <v>-38.047620555377996</v>
      </c>
      <c r="GD19">
        <v>-39.701961722044658</v>
      </c>
      <c r="GE19">
        <v>-23.244379058155776</v>
      </c>
      <c r="GF19">
        <v>-26.310007922044658</v>
      </c>
      <c r="GG19">
        <v>-28.305478999822441</v>
      </c>
      <c r="GH19">
        <v>-27.310626060933554</v>
      </c>
      <c r="GI19">
        <v>-24.717936944266881</v>
      </c>
      <c r="GJ19">
        <v>-24.777483944266883</v>
      </c>
      <c r="GK19">
        <v>-26.419048277600215</v>
      </c>
      <c r="GL19">
        <v>-27.921979388711328</v>
      </c>
      <c r="GM19">
        <v>-26.67262504982244</v>
      </c>
      <c r="GN19">
        <v>-25.050540333155773</v>
      </c>
      <c r="GO19">
        <v>-24.43085649982244</v>
      </c>
      <c r="GP19">
        <v>-24.963855110933551</v>
      </c>
      <c r="GQ19">
        <v>-22.496396499822442</v>
      </c>
      <c r="GR19">
        <v>-25.735266388711327</v>
      </c>
      <c r="GS19">
        <v>-23.466219055377994</v>
      </c>
      <c r="GT19">
        <v>-25.433016055377998</v>
      </c>
      <c r="GU19">
        <v>-23.74559347760022</v>
      </c>
      <c r="GV19">
        <v>-22.964455333155776</v>
      </c>
      <c r="GW19">
        <v>-24.273833444266881</v>
      </c>
      <c r="GX19">
        <v>-21.510602966489106</v>
      </c>
      <c r="GY19">
        <v>-20.528165722044662</v>
      </c>
      <c r="GZ19">
        <v>-21.312307333155768</v>
      </c>
      <c r="HA19">
        <v>-20.679713499822437</v>
      </c>
      <c r="HB19">
        <v>-24.922911794266888</v>
      </c>
      <c r="HC19">
        <v>-22.898523388711332</v>
      </c>
      <c r="HD19">
        <v>-21.517275538711328</v>
      </c>
      <c r="HE19">
        <v>-21.476048833155776</v>
      </c>
      <c r="HF19">
        <v>-19.962889831489104</v>
      </c>
      <c r="HG19">
        <v>-23.962722277600214</v>
      </c>
      <c r="HH19">
        <v>-19.375033722044662</v>
      </c>
      <c r="HI19">
        <v>-22.420358888711327</v>
      </c>
      <c r="HJ19">
        <v>-22.082592705377994</v>
      </c>
      <c r="HK19">
        <v>-19.140842722044663</v>
      </c>
      <c r="HL19">
        <v>-18.673222233155773</v>
      </c>
      <c r="HM19">
        <v>-18.999503833155774</v>
      </c>
      <c r="HN19">
        <v>-16.393338777600217</v>
      </c>
      <c r="HO19">
        <v>-19.675106722044656</v>
      </c>
      <c r="HP19">
        <v>-15.522207277600216</v>
      </c>
      <c r="HQ19">
        <v>-19.187675944266882</v>
      </c>
      <c r="HR19">
        <v>-15.71600761093355</v>
      </c>
      <c r="HS19">
        <v>-17.073220944266886</v>
      </c>
      <c r="HT19">
        <v>-17.326626722044661</v>
      </c>
      <c r="HU19">
        <v>-17.291378944266881</v>
      </c>
      <c r="HV19">
        <v>-14.003167666489105</v>
      </c>
      <c r="HW19">
        <v>-14.840374444266885</v>
      </c>
      <c r="HX19">
        <v>-14.741619222044662</v>
      </c>
      <c r="HY19">
        <v>-14.716586248711327</v>
      </c>
      <c r="HZ19">
        <v>-12.716028666489104</v>
      </c>
      <c r="IA19">
        <v>-12.491951055377996</v>
      </c>
      <c r="IB19">
        <v>-16.691772610933551</v>
      </c>
      <c r="IC19">
        <v>-12.173457944266886</v>
      </c>
      <c r="ID19">
        <v>-6.0912803887113274</v>
      </c>
      <c r="IE19">
        <v>-9.8272504831557761</v>
      </c>
      <c r="IF19">
        <v>-9.7849622220446584</v>
      </c>
      <c r="IG19">
        <v>-9.5014354998224402</v>
      </c>
      <c r="IH19">
        <v>-9.7583564442668838</v>
      </c>
      <c r="II19">
        <v>-9.7423122720446607</v>
      </c>
      <c r="IJ19">
        <v>-7.0771341109335548</v>
      </c>
      <c r="IK19">
        <v>-8.7521416887113297</v>
      </c>
      <c r="IL19">
        <v>-8.1133315609335526</v>
      </c>
      <c r="IM19">
        <v>-8.4389928331557726</v>
      </c>
      <c r="IN19">
        <v>-5.2892159442668847</v>
      </c>
      <c r="IO19">
        <v>-8.3205309998224433</v>
      </c>
      <c r="IP19">
        <v>-6.9179720498224411</v>
      </c>
      <c r="IQ19">
        <v>-9.0357506776002161</v>
      </c>
      <c r="IR19">
        <v>-7.5494023164891075</v>
      </c>
      <c r="IS19">
        <v>-8.1850856109335499</v>
      </c>
      <c r="IT19">
        <v>-7.8850679442668792</v>
      </c>
      <c r="IU19">
        <v>-8.1187019998224432</v>
      </c>
      <c r="IV19">
        <v>-7.6872271664891088</v>
      </c>
      <c r="IW19">
        <v>-9.4134610831557755</v>
      </c>
      <c r="IX19">
        <v>-10.007308249822438</v>
      </c>
      <c r="IY19">
        <v>-7.3970622220446618</v>
      </c>
      <c r="IZ19">
        <v>-8.4845842776002165</v>
      </c>
      <c r="JA19">
        <v>-7.7899352387113234</v>
      </c>
      <c r="JB19">
        <v>-6.4294527720446624</v>
      </c>
      <c r="JC19">
        <v>-9.1667967776002204</v>
      </c>
      <c r="JD19">
        <v>-8.1064814998224364</v>
      </c>
      <c r="JE19">
        <v>-13.978695594266883</v>
      </c>
      <c r="JF19">
        <v>-3.6831318887113276</v>
      </c>
      <c r="JG19">
        <v>-7.2060652776002136</v>
      </c>
      <c r="JH19">
        <v>-8.3660225831557753</v>
      </c>
      <c r="JI19">
        <v>-5.9208295553779937</v>
      </c>
      <c r="JJ19">
        <v>-4.1200652776002178</v>
      </c>
      <c r="JK19">
        <v>-5.3404248887113246</v>
      </c>
      <c r="JL19">
        <v>-4.0390929998224392</v>
      </c>
      <c r="JM19">
        <v>-6.9772117792668862</v>
      </c>
      <c r="JN19">
        <v>-8.0676136109335506</v>
      </c>
      <c r="JO19">
        <v>-4.7390628331557743</v>
      </c>
      <c r="JP19">
        <v>-6.8456640942668843</v>
      </c>
      <c r="JQ19">
        <v>-2.9560845109335552</v>
      </c>
      <c r="JR19">
        <v>-6.5000218387113282</v>
      </c>
      <c r="JS19">
        <v>-8.40475176093355</v>
      </c>
      <c r="JT19">
        <v>-6.0107346553779966</v>
      </c>
      <c r="JU19">
        <v>-6.4279887559335496</v>
      </c>
      <c r="JV19">
        <v>-5.6695617498224404</v>
      </c>
      <c r="JW19">
        <v>-6.7814248220446611</v>
      </c>
      <c r="JX19">
        <v>-6.6477382276002217</v>
      </c>
      <c r="JY19">
        <v>-9.9147841220446615</v>
      </c>
      <c r="JZ19">
        <v>-5.3914223887113302</v>
      </c>
      <c r="KA19">
        <v>-9.2763179442668857</v>
      </c>
      <c r="KB19">
        <v>-9.5372791887113291</v>
      </c>
      <c r="KC19">
        <v>-9.2569531109335532</v>
      </c>
      <c r="KD19">
        <v>-6.4414347776002181</v>
      </c>
      <c r="KE19">
        <v>-8.460478110933547</v>
      </c>
      <c r="KF19">
        <v>-5.8932003331557787</v>
      </c>
    </row>
    <row r="20" spans="2:292" x14ac:dyDescent="0.3">
      <c r="B20">
        <v>-6.7038705384313735</v>
      </c>
      <c r="C20">
        <v>-1.2026754184313728</v>
      </c>
      <c r="D20">
        <v>-4.6757198184313733</v>
      </c>
      <c r="E20">
        <v>-2.0552466184313736</v>
      </c>
      <c r="F20">
        <v>-1.3684178184313729</v>
      </c>
      <c r="G20">
        <v>-2.8763703084313721</v>
      </c>
      <c r="H20">
        <v>-1.6813232184313731</v>
      </c>
      <c r="I20">
        <v>-0.51595271843137325</v>
      </c>
      <c r="J20">
        <v>-3.484819428431372</v>
      </c>
      <c r="K20">
        <v>-8.059556002431373</v>
      </c>
      <c r="L20">
        <v>-6.9018366184313713</v>
      </c>
      <c r="M20">
        <v>-2.5231064984313725</v>
      </c>
      <c r="N20">
        <v>-7.1373586184313726</v>
      </c>
      <c r="O20">
        <v>-5.329989188431373</v>
      </c>
      <c r="P20">
        <v>-5.6339124184313727</v>
      </c>
      <c r="Q20">
        <v>-1.3707590184313727</v>
      </c>
      <c r="R20">
        <v>-1.5782078184313726</v>
      </c>
      <c r="S20">
        <v>-3.760727518431374</v>
      </c>
      <c r="T20">
        <v>-3.5897863184313721</v>
      </c>
      <c r="U20">
        <v>-1.4854248284313734</v>
      </c>
      <c r="V20">
        <v>-3.2200453184313731</v>
      </c>
      <c r="W20">
        <v>-1.8266064184313728</v>
      </c>
      <c r="X20">
        <v>-6.2495968084313729</v>
      </c>
      <c r="Y20">
        <v>-3.448719018431373</v>
      </c>
      <c r="Z20">
        <v>-3.079703418431373</v>
      </c>
      <c r="AA20">
        <v>-2.9466572184313726</v>
      </c>
      <c r="AB20">
        <v>-3.0254713184313737</v>
      </c>
      <c r="AC20">
        <v>-0.7353212184313741</v>
      </c>
      <c r="AD20">
        <v>-1.2837881184313731</v>
      </c>
      <c r="AE20">
        <v>2.344812281568625</v>
      </c>
      <c r="AF20">
        <v>2.2203778815686288</v>
      </c>
      <c r="AG20">
        <v>-1.1754522884313721</v>
      </c>
      <c r="AH20">
        <v>-0.49039621843137338</v>
      </c>
      <c r="AI20">
        <v>2.1812026415686283</v>
      </c>
      <c r="AJ20">
        <v>-1.0944521184313742</v>
      </c>
      <c r="AK20">
        <v>1.7075752815686254</v>
      </c>
      <c r="AL20">
        <v>3.1234776815686267</v>
      </c>
      <c r="AM20">
        <v>0.18541408156862865</v>
      </c>
      <c r="AN20">
        <v>-0.72904421843137657</v>
      </c>
      <c r="AO20">
        <v>6.4908341568628222E-2</v>
      </c>
      <c r="AP20">
        <v>-1.1495946184313737</v>
      </c>
      <c r="AQ20">
        <v>-1.060646718431373</v>
      </c>
      <c r="AR20">
        <v>0.39333908156862807</v>
      </c>
      <c r="AS20">
        <v>-0.37576551843137068</v>
      </c>
      <c r="AT20">
        <v>2.0425729815686298</v>
      </c>
      <c r="AU20">
        <v>-1.5038116184313712</v>
      </c>
      <c r="AV20">
        <v>2.0628058515686263</v>
      </c>
      <c r="AW20">
        <v>3.612817581568629</v>
      </c>
      <c r="AX20">
        <v>1.4812883815686277</v>
      </c>
      <c r="AY20">
        <v>0.23673748156862731</v>
      </c>
      <c r="AZ20">
        <v>4.6589145815686273</v>
      </c>
      <c r="BA20">
        <v>3.6339407815686244</v>
      </c>
      <c r="BB20">
        <v>4.2264370515686274</v>
      </c>
      <c r="BC20">
        <v>4.2365707815686271</v>
      </c>
      <c r="BD20">
        <v>2.5196371815686236</v>
      </c>
      <c r="BE20">
        <v>2.7543204815686262</v>
      </c>
      <c r="BF20">
        <v>4.0478351815686304</v>
      </c>
      <c r="BG20">
        <v>7.6576509815686258</v>
      </c>
      <c r="BH20">
        <v>6.232659481568624</v>
      </c>
      <c r="BI20">
        <v>5.4329754815686258</v>
      </c>
      <c r="BJ20">
        <v>5.6479094815686253</v>
      </c>
      <c r="BK20">
        <v>6.6342544815686253</v>
      </c>
      <c r="BL20">
        <v>12.315011181568625</v>
      </c>
      <c r="BM20">
        <v>9.524536181568628</v>
      </c>
      <c r="BN20">
        <v>8.6165684815686276</v>
      </c>
      <c r="BO20">
        <v>13.590836081568625</v>
      </c>
      <c r="BP20">
        <v>10.315314481568624</v>
      </c>
      <c r="BQ20">
        <v>10.065790481568627</v>
      </c>
      <c r="BR20">
        <v>7.6183354815686304</v>
      </c>
      <c r="BS20">
        <v>12.356333981568625</v>
      </c>
      <c r="BT20">
        <v>13.281014081568625</v>
      </c>
      <c r="BU20">
        <v>9.8360078815686247</v>
      </c>
      <c r="BV20">
        <v>7.8409414815686258</v>
      </c>
      <c r="BW20">
        <v>10.448771481568627</v>
      </c>
      <c r="BX20">
        <v>8.1256394815686299</v>
      </c>
      <c r="BY20">
        <v>7.6988414815686275</v>
      </c>
      <c r="BZ20">
        <v>9.6389474815686267</v>
      </c>
      <c r="CA20">
        <v>8.8021294815686275</v>
      </c>
      <c r="CB20">
        <v>8.074203481568631</v>
      </c>
      <c r="CC20">
        <v>8.1672374815686304</v>
      </c>
      <c r="CD20">
        <v>5.4138334815686244</v>
      </c>
      <c r="CE20">
        <v>9.1675814815686305</v>
      </c>
      <c r="CF20">
        <v>10.782949481568625</v>
      </c>
      <c r="CG20">
        <v>6.4638694815686266</v>
      </c>
      <c r="CH20">
        <v>8.4900904815686271</v>
      </c>
      <c r="CI20">
        <v>6.316318481568624</v>
      </c>
      <c r="CJ20">
        <v>9.2728214815686254</v>
      </c>
      <c r="CK20">
        <v>6.9256244815686276</v>
      </c>
      <c r="CL20">
        <v>6.611325481568624</v>
      </c>
      <c r="CM20">
        <v>9.9847154815686263</v>
      </c>
      <c r="CN20">
        <v>3.3000714815686285</v>
      </c>
      <c r="CO20">
        <v>3.902214481568627</v>
      </c>
      <c r="CP20">
        <v>3.2187594815686293</v>
      </c>
      <c r="CQ20">
        <v>2.7222294815686285</v>
      </c>
      <c r="CR20">
        <v>-0.17694651843137063</v>
      </c>
      <c r="CS20">
        <v>5.4403164815686251</v>
      </c>
      <c r="CT20">
        <v>6.2370484815686265</v>
      </c>
      <c r="CU20">
        <v>6.2023334815686235</v>
      </c>
      <c r="CV20">
        <v>2.1786934815686267</v>
      </c>
      <c r="CW20">
        <v>4.2858274815686261</v>
      </c>
      <c r="CX20">
        <v>6.6068134815686257</v>
      </c>
      <c r="CY20">
        <v>9.0300254815686252</v>
      </c>
      <c r="CZ20">
        <v>10.677640481568627</v>
      </c>
      <c r="DA20">
        <v>9.003891481568628</v>
      </c>
      <c r="DB20">
        <v>8.7518994815686249</v>
      </c>
      <c r="DC20">
        <v>13.616268481568627</v>
      </c>
      <c r="DD20">
        <v>11.722483481568624</v>
      </c>
      <c r="DE20">
        <v>11.215261481568627</v>
      </c>
      <c r="DF20">
        <v>13.402207481568624</v>
      </c>
      <c r="DG20">
        <v>12.852926481568625</v>
      </c>
      <c r="DH20">
        <v>8.1039494815686286</v>
      </c>
      <c r="DI20">
        <v>10.538134481568626</v>
      </c>
      <c r="DJ20">
        <v>6.6693324815686266</v>
      </c>
      <c r="DK20">
        <v>7.551205481568628</v>
      </c>
      <c r="DL20">
        <v>4.7021864815686278</v>
      </c>
      <c r="DM20">
        <v>6.3328284815686251</v>
      </c>
      <c r="DN20">
        <v>3.5860984815686248</v>
      </c>
      <c r="DO20">
        <v>4.5769104815686248</v>
      </c>
      <c r="DP20">
        <v>4.5771370815686252</v>
      </c>
      <c r="DQ20">
        <v>1.637986481568628</v>
      </c>
      <c r="DR20">
        <v>2.9117864815686274</v>
      </c>
      <c r="DS20">
        <v>-0.22708951843137312</v>
      </c>
      <c r="DT20">
        <v>-1.1870355184313715</v>
      </c>
      <c r="DU20">
        <v>1.0698184815686271</v>
      </c>
      <c r="DV20">
        <v>3.7663874815686307</v>
      </c>
      <c r="DW20">
        <v>2.9470514815686268</v>
      </c>
      <c r="DX20">
        <v>-5.2170697184313743</v>
      </c>
      <c r="DY20">
        <v>-3.710024518431374</v>
      </c>
      <c r="DZ20">
        <v>0.11001248156862703</v>
      </c>
      <c r="EA20">
        <v>-1.982792618431374</v>
      </c>
      <c r="EB20">
        <v>-2.6410560184313727</v>
      </c>
      <c r="EC20">
        <v>-3.841964248431375</v>
      </c>
      <c r="ED20">
        <v>-1.516775518431372</v>
      </c>
      <c r="EE20">
        <v>-6.5683072184313733</v>
      </c>
      <c r="EF20">
        <v>-5.9493715184313745</v>
      </c>
      <c r="EG20">
        <v>-4.0730344184313756</v>
      </c>
      <c r="EH20">
        <v>-6.9242493184313725</v>
      </c>
      <c r="EI20">
        <v>-3.9958686184313752</v>
      </c>
      <c r="EJ20">
        <v>-7.1108315184313735</v>
      </c>
      <c r="EK20">
        <v>-8.1420778184313729</v>
      </c>
      <c r="EL20">
        <v>-7.3847724184313712</v>
      </c>
      <c r="EM20">
        <v>-7.6883085184313691</v>
      </c>
      <c r="EN20">
        <v>-12.035105518431379</v>
      </c>
      <c r="EO20">
        <v>-10.405455518431376</v>
      </c>
      <c r="EP20">
        <v>-11.070509318431375</v>
      </c>
      <c r="EQ20">
        <v>-11.89515751843137</v>
      </c>
      <c r="ER20">
        <v>-14.004864318431373</v>
      </c>
      <c r="ES20">
        <v>-14.036379818431373</v>
      </c>
      <c r="ET20">
        <v>-15.473104318431369</v>
      </c>
      <c r="EU20">
        <v>-10.207123518431374</v>
      </c>
      <c r="EV20">
        <v>-15.978076518431376</v>
      </c>
      <c r="EW20">
        <v>-12.494112618431373</v>
      </c>
      <c r="EX20">
        <v>-15.303720518431374</v>
      </c>
      <c r="EY20">
        <v>-9.0144426184313726</v>
      </c>
      <c r="EZ20">
        <v>-10.294654018431375</v>
      </c>
      <c r="FA20">
        <v>-11.351965018431374</v>
      </c>
      <c r="FB20">
        <v>-14.954000218431375</v>
      </c>
      <c r="FC20">
        <v>-16.307480518431372</v>
      </c>
      <c r="FD20">
        <v>-14.622473918431373</v>
      </c>
      <c r="FE20">
        <v>-9.7407176584313753</v>
      </c>
      <c r="FF20">
        <v>-7.3415873184313734</v>
      </c>
      <c r="FG20">
        <v>-31.126899218431376</v>
      </c>
      <c r="FH20">
        <v>-10.05122751843137</v>
      </c>
      <c r="FI20">
        <v>-21.416492848431378</v>
      </c>
      <c r="FJ20">
        <v>-16.13621091843137</v>
      </c>
      <c r="FK20">
        <v>-15.458022718431371</v>
      </c>
      <c r="FL20">
        <v>-12.374154918431378</v>
      </c>
      <c r="FM20">
        <v>-12.582320118431374</v>
      </c>
      <c r="FN20">
        <v>-16.975094968431371</v>
      </c>
      <c r="FO20">
        <v>-12.165518838431373</v>
      </c>
      <c r="FP20">
        <v>-15.404129018431373</v>
      </c>
      <c r="FQ20">
        <v>-11.016493018431369</v>
      </c>
      <c r="FR20">
        <v>-12.449728618431372</v>
      </c>
      <c r="FS20">
        <v>-14.981556588431367</v>
      </c>
      <c r="FT20">
        <v>-17.327516018431375</v>
      </c>
      <c r="FU20">
        <v>-12.48168931843137</v>
      </c>
      <c r="FV20">
        <v>-13.060240018431372</v>
      </c>
      <c r="FW20">
        <v>-16.976991278431374</v>
      </c>
      <c r="FX20">
        <v>-13.394074268431373</v>
      </c>
      <c r="FY20">
        <v>-16.363882658431372</v>
      </c>
      <c r="FZ20">
        <v>-12.732605218431374</v>
      </c>
      <c r="GA20">
        <v>-15.753287318431369</v>
      </c>
      <c r="GB20">
        <v>-14.949524918431376</v>
      </c>
      <c r="GC20">
        <v>-3.0581313184313736</v>
      </c>
      <c r="GD20">
        <v>-26.517502270431375</v>
      </c>
      <c r="GE20">
        <v>-15.944840418431371</v>
      </c>
      <c r="GF20">
        <v>-16.526497618431375</v>
      </c>
      <c r="GG20">
        <v>-16.428697318431375</v>
      </c>
      <c r="GH20">
        <v>-15.039881118431371</v>
      </c>
      <c r="GI20">
        <v>-16.230115618431377</v>
      </c>
      <c r="GJ20">
        <v>-17.501537118431369</v>
      </c>
      <c r="GK20">
        <v>-12.590829718431371</v>
      </c>
      <c r="GL20">
        <v>-13.769525078431373</v>
      </c>
      <c r="GM20">
        <v>-11.605855818431369</v>
      </c>
      <c r="GN20">
        <v>-12.210026565431377</v>
      </c>
      <c r="GO20">
        <v>-16.155144418431373</v>
      </c>
      <c r="GP20">
        <v>-15.460307788431379</v>
      </c>
      <c r="GQ20">
        <v>-12.349180118431374</v>
      </c>
      <c r="GR20">
        <v>-12.892510718431369</v>
      </c>
      <c r="GS20">
        <v>-13.128320518431376</v>
      </c>
      <c r="GT20">
        <v>-13.792672118431378</v>
      </c>
      <c r="GU20">
        <v>-11.782086467431371</v>
      </c>
      <c r="GV20">
        <v>-12.942353818431375</v>
      </c>
      <c r="GW20">
        <v>-13.939151718431374</v>
      </c>
      <c r="GX20">
        <v>-9.3131898184313719</v>
      </c>
      <c r="GY20">
        <v>-9.9869795184313741</v>
      </c>
      <c r="GZ20">
        <v>-11.901783818431374</v>
      </c>
      <c r="HA20">
        <v>-10.386316118431372</v>
      </c>
      <c r="HB20">
        <v>-8.4970285184313745</v>
      </c>
      <c r="HC20">
        <v>-11.842842318431371</v>
      </c>
      <c r="HD20">
        <v>-6.9442377184313679</v>
      </c>
      <c r="HE20">
        <v>-4.7823723184313778</v>
      </c>
      <c r="HF20">
        <v>-6.7241345184313746</v>
      </c>
      <c r="HG20">
        <v>-7.772100118431374</v>
      </c>
      <c r="HH20">
        <v>-7.9651021184313722</v>
      </c>
      <c r="HI20">
        <v>-5.5079283184313699</v>
      </c>
      <c r="HJ20">
        <v>-6.1179423184313704</v>
      </c>
      <c r="HK20">
        <v>-4.000229118431375</v>
      </c>
      <c r="HL20">
        <v>-6.6790836184313704</v>
      </c>
      <c r="HM20">
        <v>-7.3295405184313713</v>
      </c>
      <c r="HN20">
        <v>-6.4229740184313755</v>
      </c>
      <c r="HO20">
        <v>-8.5809315184313739</v>
      </c>
      <c r="HP20">
        <v>-4.0409368184313728</v>
      </c>
      <c r="HQ20">
        <v>-6.1327849484313761</v>
      </c>
      <c r="HR20">
        <v>-6.6380858184313754</v>
      </c>
      <c r="HS20">
        <v>-6.8827905184313689</v>
      </c>
      <c r="HT20">
        <v>-5.9568207184313779</v>
      </c>
      <c r="HU20">
        <v>-5.4708848184313688</v>
      </c>
      <c r="HV20">
        <v>-4.7469877184313729</v>
      </c>
      <c r="HW20">
        <v>-1.5104213184313726</v>
      </c>
      <c r="HX20">
        <v>-3.429175418431373</v>
      </c>
      <c r="HY20">
        <v>0.62313858156862711</v>
      </c>
      <c r="HZ20">
        <v>4.5169444815686282</v>
      </c>
      <c r="IA20">
        <v>1.7525286815686258</v>
      </c>
      <c r="IB20">
        <v>-0.15403891843137393</v>
      </c>
      <c r="IC20">
        <v>2.8424561815686258</v>
      </c>
      <c r="ID20">
        <v>-2.867558518431375</v>
      </c>
      <c r="IE20">
        <v>-2.1622865184313729</v>
      </c>
      <c r="IF20">
        <v>-2.0390291184313716</v>
      </c>
      <c r="IG20">
        <v>-3.5138834184313743</v>
      </c>
      <c r="IH20">
        <v>-3.2047895184313728</v>
      </c>
      <c r="II20">
        <v>-3.2800542184313737</v>
      </c>
      <c r="IJ20">
        <v>-1.4215291184313714</v>
      </c>
      <c r="IK20">
        <v>-3.1965232184313748</v>
      </c>
      <c r="IL20">
        <v>-0.50438111843137312</v>
      </c>
      <c r="IM20">
        <v>-1.45285951843137</v>
      </c>
      <c r="IN20">
        <v>1.1464192815686274</v>
      </c>
      <c r="IO20">
        <v>1.5311335815686253</v>
      </c>
      <c r="IP20">
        <v>1.862105881568626</v>
      </c>
      <c r="IQ20">
        <v>0.79863648156862665</v>
      </c>
      <c r="IR20">
        <v>0.11398768156862604</v>
      </c>
      <c r="IS20">
        <v>-1.8804018431373699E-2</v>
      </c>
      <c r="IT20">
        <v>0.17649148156862826</v>
      </c>
      <c r="IU20">
        <v>4.1989054815686275</v>
      </c>
      <c r="IV20">
        <v>-0.73442951843137094</v>
      </c>
      <c r="IW20">
        <v>1.8146744815686262</v>
      </c>
      <c r="IX20">
        <v>5.2876095815686304</v>
      </c>
      <c r="IY20">
        <v>0.11723048156862771</v>
      </c>
      <c r="IZ20">
        <v>0.82855148156862857</v>
      </c>
      <c r="JA20">
        <v>5.4061804815686276</v>
      </c>
      <c r="JB20">
        <v>4.0950985015686276</v>
      </c>
      <c r="JC20">
        <v>4.2919074815686278</v>
      </c>
      <c r="JD20">
        <v>2.6449204815686254</v>
      </c>
      <c r="JE20">
        <v>4.9450243815686266</v>
      </c>
      <c r="JF20">
        <v>-0.62209891843137188</v>
      </c>
      <c r="JG20">
        <v>4.1568454815686282</v>
      </c>
      <c r="JH20">
        <v>3.9906547815686255</v>
      </c>
      <c r="JI20">
        <v>4.7888802815686278</v>
      </c>
      <c r="JJ20">
        <v>5.6110685815686256</v>
      </c>
      <c r="JK20">
        <v>4.0094998815686242</v>
      </c>
      <c r="JL20">
        <v>4.089138481568626</v>
      </c>
      <c r="JM20">
        <v>4.959999281568626</v>
      </c>
      <c r="JN20">
        <v>7.7010737815686294</v>
      </c>
      <c r="JO20">
        <v>7.622715481568628</v>
      </c>
      <c r="JP20">
        <v>5.2226314815686248</v>
      </c>
      <c r="JQ20">
        <v>5.5916328815686258</v>
      </c>
      <c r="JR20">
        <v>6.3819214815686269</v>
      </c>
      <c r="JS20">
        <v>5.6744304815686286</v>
      </c>
      <c r="JT20">
        <v>2.3035284815686268</v>
      </c>
      <c r="JU20">
        <v>1.0516654815686273</v>
      </c>
      <c r="JV20">
        <v>-0.90392451843137245</v>
      </c>
      <c r="JW20">
        <v>4.9370454815686271</v>
      </c>
      <c r="JX20">
        <v>5.7823854815686273</v>
      </c>
      <c r="JY20">
        <v>3.5945344815686253</v>
      </c>
      <c r="JZ20">
        <v>4.321030481568628</v>
      </c>
      <c r="KA20">
        <v>5.1347000815686297</v>
      </c>
      <c r="KB20">
        <v>3.5407202515686249</v>
      </c>
      <c r="KC20">
        <v>4.7137573815686284</v>
      </c>
      <c r="KD20">
        <v>3.6070336815686295</v>
      </c>
      <c r="KE20">
        <v>1.3708036815686231</v>
      </c>
      <c r="KF20">
        <v>4.6357894815686258</v>
      </c>
    </row>
    <row r="21" spans="2:292" x14ac:dyDescent="0.3">
      <c r="B21">
        <v>0.57922778508403372</v>
      </c>
      <c r="C21">
        <v>-4.7764179934873949</v>
      </c>
      <c r="D21">
        <v>-2.9116073649159651</v>
      </c>
      <c r="E21">
        <v>-1.7717609434873962</v>
      </c>
      <c r="F21">
        <v>-2.43181107920168</v>
      </c>
      <c r="G21">
        <v>-2.1361181863445378</v>
      </c>
      <c r="H21">
        <v>-4.4548157220588234</v>
      </c>
      <c r="I21">
        <v>-3.8463712434873942</v>
      </c>
      <c r="J21">
        <v>-2.2994885792016788</v>
      </c>
      <c r="K21">
        <v>-2.286626007773108</v>
      </c>
      <c r="L21">
        <v>-0.58546093634453777</v>
      </c>
      <c r="M21">
        <v>0.83007663508403473</v>
      </c>
      <c r="N21">
        <v>-4.9502349363445397</v>
      </c>
      <c r="O21">
        <v>-1.2922840220588234</v>
      </c>
      <c r="P21">
        <v>-3.4436026220588238</v>
      </c>
      <c r="Q21">
        <v>0.16959713508403387</v>
      </c>
      <c r="R21">
        <v>0.55214487079831898</v>
      </c>
      <c r="S21">
        <v>1.5833456279411773</v>
      </c>
      <c r="T21">
        <v>-0.3940392149159675</v>
      </c>
      <c r="U21">
        <v>4.168813120798319</v>
      </c>
      <c r="V21">
        <v>4.5818321707983198</v>
      </c>
      <c r="W21">
        <v>2.6451753493697479</v>
      </c>
      <c r="X21">
        <v>1.0939263493697475</v>
      </c>
      <c r="Y21">
        <v>3.8851584922268914</v>
      </c>
      <c r="Z21">
        <v>4.8288370493697483</v>
      </c>
      <c r="AA21">
        <v>4.5049097779411769</v>
      </c>
      <c r="AB21">
        <v>4.055339863655461</v>
      </c>
      <c r="AC21">
        <v>1.893986206512607</v>
      </c>
      <c r="AD21">
        <v>4.9832334922268915</v>
      </c>
      <c r="AE21">
        <v>4.2441968136554626</v>
      </c>
      <c r="AF21">
        <v>3.0604811350840335</v>
      </c>
      <c r="AG21">
        <v>3.8756942779411769</v>
      </c>
      <c r="AH21">
        <v>3.2381442065126049</v>
      </c>
      <c r="AI21">
        <v>1.1064929207983201</v>
      </c>
      <c r="AJ21">
        <v>3.5568951207983197</v>
      </c>
      <c r="AK21">
        <v>2.9884113493697479</v>
      </c>
      <c r="AL21">
        <v>2.1621719207983192</v>
      </c>
      <c r="AM21">
        <v>4.3018172779411774</v>
      </c>
      <c r="AN21">
        <v>0.11763456365546315</v>
      </c>
      <c r="AO21">
        <v>-0.28879400777310876</v>
      </c>
      <c r="AP21">
        <v>-0.62363665063025142</v>
      </c>
      <c r="AQ21">
        <v>-2.0466375434873938</v>
      </c>
      <c r="AR21">
        <v>0.8308225636554627</v>
      </c>
      <c r="AS21">
        <v>-1.4193848434873941</v>
      </c>
      <c r="AT21">
        <v>0.51249078508403423</v>
      </c>
      <c r="AU21">
        <v>-3.1298922220588237</v>
      </c>
      <c r="AV21">
        <v>-0.76609132205882313</v>
      </c>
      <c r="AW21">
        <v>-3.4078725792016802</v>
      </c>
      <c r="AX21">
        <v>-5.8665059363445362</v>
      </c>
      <c r="AY21">
        <v>-5.2494175077731109</v>
      </c>
      <c r="AZ21">
        <v>-6.3267912934873962</v>
      </c>
      <c r="BA21">
        <v>-1.83387657920168</v>
      </c>
      <c r="BB21">
        <v>-2.3583232934873952</v>
      </c>
      <c r="BC21">
        <v>-5.2559659006302519</v>
      </c>
      <c r="BD21">
        <v>-4.3327200006302524</v>
      </c>
      <c r="BE21">
        <v>-2.6736714363445362</v>
      </c>
      <c r="BF21">
        <v>-3.8419435649159683</v>
      </c>
      <c r="BG21">
        <v>-1.7651382934873949</v>
      </c>
      <c r="BH21">
        <v>-3.874753672058822</v>
      </c>
      <c r="BI21">
        <v>-0.70472676134453793</v>
      </c>
      <c r="BJ21">
        <v>-3.3398639363445382</v>
      </c>
      <c r="BK21">
        <v>0.61613870651260538</v>
      </c>
      <c r="BL21">
        <v>-1.6042372399159657</v>
      </c>
      <c r="BM21">
        <v>-5.23422934873949E-2</v>
      </c>
      <c r="BN21">
        <v>-1.2609546506302514</v>
      </c>
      <c r="BO21">
        <v>-0.88894101348739418</v>
      </c>
      <c r="BP21">
        <v>-1.5838638213445384</v>
      </c>
      <c r="BQ21">
        <v>1.2035962629411767</v>
      </c>
      <c r="BR21">
        <v>-2.0082347220588233</v>
      </c>
      <c r="BS21">
        <v>-4.4290579006302515</v>
      </c>
      <c r="BT21">
        <v>-5.0877665792016806</v>
      </c>
      <c r="BU21">
        <v>-5.9884873649159642</v>
      </c>
      <c r="BV21">
        <v>-7.3363101506302515</v>
      </c>
      <c r="BW21">
        <v>-7.4901272077731083</v>
      </c>
      <c r="BX21">
        <v>-8.7052220077731111</v>
      </c>
      <c r="BY21">
        <v>-7.4987281006302542</v>
      </c>
      <c r="BZ21">
        <v>-6.8211624363445393</v>
      </c>
      <c r="CA21">
        <v>-10.658336000630255</v>
      </c>
      <c r="CB21">
        <v>-10.505212536344539</v>
      </c>
      <c r="CC21">
        <v>-11.405294436344537</v>
      </c>
      <c r="CD21">
        <v>-13.076713293487396</v>
      </c>
      <c r="CE21">
        <v>-12.004815207773106</v>
      </c>
      <c r="CF21">
        <v>-15.823802542773105</v>
      </c>
      <c r="CG21">
        <v>-11.59911750777311</v>
      </c>
      <c r="CH21">
        <v>-12.351741066344538</v>
      </c>
      <c r="CI21">
        <v>-15.099573079201679</v>
      </c>
      <c r="CJ21">
        <v>-13.865067507773112</v>
      </c>
      <c r="CK21">
        <v>-18.017522150630253</v>
      </c>
      <c r="CL21">
        <v>-16.727257001344533</v>
      </c>
      <c r="CM21">
        <v>-14.92796665063025</v>
      </c>
      <c r="CN21">
        <v>-19.393015150630248</v>
      </c>
      <c r="CO21">
        <v>-18.259145850630251</v>
      </c>
      <c r="CP21">
        <v>-20.20026150777311</v>
      </c>
      <c r="CQ21">
        <v>-18.655930429201678</v>
      </c>
      <c r="CR21">
        <v>-22.246457229201674</v>
      </c>
      <c r="CS21">
        <v>-20.870434364915965</v>
      </c>
      <c r="CT21">
        <v>-21.678042676344532</v>
      </c>
      <c r="CU21">
        <v>-21.444149364915965</v>
      </c>
      <c r="CV21">
        <v>-20.367443293487391</v>
      </c>
      <c r="CW21">
        <v>-21.507947364915967</v>
      </c>
      <c r="CX21">
        <v>-23.103561936344537</v>
      </c>
      <c r="CY21">
        <v>-20.349803222058817</v>
      </c>
      <c r="CZ21">
        <v>-24.058709722058822</v>
      </c>
      <c r="DA21">
        <v>-24.107578364915963</v>
      </c>
      <c r="DB21">
        <v>-23.131408093487394</v>
      </c>
      <c r="DC21">
        <v>-22.819551357773104</v>
      </c>
      <c r="DD21">
        <v>-26.410158108487387</v>
      </c>
      <c r="DE21">
        <v>-20.877834586344534</v>
      </c>
      <c r="DF21">
        <v>-22.398559007773109</v>
      </c>
      <c r="DG21">
        <v>-23.888741507773105</v>
      </c>
      <c r="DH21">
        <v>-23.854494150630252</v>
      </c>
      <c r="DI21">
        <v>-23.681948436344534</v>
      </c>
      <c r="DJ21">
        <v>-25.916749572058823</v>
      </c>
      <c r="DK21">
        <v>-24.872073436344539</v>
      </c>
      <c r="DL21">
        <v>-23.375960293487392</v>
      </c>
      <c r="DM21">
        <v>-24.636765386344539</v>
      </c>
      <c r="DN21">
        <v>-24.146638507773108</v>
      </c>
      <c r="DO21">
        <v>-26.452548293487389</v>
      </c>
      <c r="DP21">
        <v>-25.589039436344539</v>
      </c>
      <c r="DQ21">
        <v>-26.486618079201676</v>
      </c>
      <c r="DR21">
        <v>-27.400897936344535</v>
      </c>
      <c r="DS21">
        <v>-24.867732079201687</v>
      </c>
      <c r="DT21">
        <v>-24.878615507773112</v>
      </c>
      <c r="DU21">
        <v>-26.428821579201681</v>
      </c>
      <c r="DV21">
        <v>-26.957708850630251</v>
      </c>
      <c r="DW21">
        <v>-26.930230607773112</v>
      </c>
      <c r="DX21">
        <v>-24.287585864915965</v>
      </c>
      <c r="DY21">
        <v>-24.886433507773109</v>
      </c>
      <c r="DZ21">
        <v>-27.269860486344538</v>
      </c>
      <c r="EA21">
        <v>-25.838612129201682</v>
      </c>
      <c r="EB21">
        <v>-24.414694679201681</v>
      </c>
      <c r="EC21">
        <v>-24.963907150630252</v>
      </c>
      <c r="ED21">
        <v>-24.596971793487391</v>
      </c>
      <c r="EE21">
        <v>-22.817396293487395</v>
      </c>
      <c r="EF21">
        <v>-24.446546722058827</v>
      </c>
      <c r="EG21">
        <v>-25.851410914915963</v>
      </c>
      <c r="EH21">
        <v>-25.47547500777311</v>
      </c>
      <c r="EI21">
        <v>-28.060036293487393</v>
      </c>
      <c r="EJ21">
        <v>-28.40352565063025</v>
      </c>
      <c r="EK21">
        <v>-27.665776507773106</v>
      </c>
      <c r="EL21">
        <v>-25.352590722058824</v>
      </c>
      <c r="EM21">
        <v>-27.221793293487387</v>
      </c>
      <c r="EN21">
        <v>-26.880293293487394</v>
      </c>
      <c r="EO21">
        <v>-28.74141365063025</v>
      </c>
      <c r="EP21">
        <v>-27.694694864915956</v>
      </c>
      <c r="EQ21">
        <v>-30.115385029201672</v>
      </c>
      <c r="ER21">
        <v>-26.825521007773109</v>
      </c>
      <c r="ES21">
        <v>-29.197682514915968</v>
      </c>
      <c r="ET21">
        <v>-28.254368436344532</v>
      </c>
      <c r="EU21">
        <v>-27.727367286344538</v>
      </c>
      <c r="EV21">
        <v>-29.591195436344531</v>
      </c>
      <c r="EW21">
        <v>-27.309926864915969</v>
      </c>
      <c r="EX21">
        <v>-29.259616007773104</v>
      </c>
      <c r="EY21">
        <v>-27.137801722058818</v>
      </c>
      <c r="EZ21">
        <v>-26.925116507773115</v>
      </c>
      <c r="FA21">
        <v>-27.334997922058822</v>
      </c>
      <c r="FB21">
        <v>-26.523403007773101</v>
      </c>
      <c r="FC21">
        <v>-25.179196650630249</v>
      </c>
      <c r="FD21">
        <v>-26.172693079201679</v>
      </c>
      <c r="FE21">
        <v>-27.268835793487398</v>
      </c>
      <c r="FF21">
        <v>-27.744459364915969</v>
      </c>
      <c r="FG21">
        <v>-34.621997436344536</v>
      </c>
      <c r="FH21">
        <v>-27.210561007773105</v>
      </c>
      <c r="FI21">
        <v>-26.808015293487387</v>
      </c>
      <c r="FJ21">
        <v>-28.822692936344541</v>
      </c>
      <c r="FK21">
        <v>-24.18615907920168</v>
      </c>
      <c r="FL21">
        <v>-29.858321507773102</v>
      </c>
      <c r="FM21">
        <v>-32.05476636491597</v>
      </c>
      <c r="FN21">
        <v>-29.035868722058822</v>
      </c>
      <c r="FO21">
        <v>-30.583422364915965</v>
      </c>
      <c r="FP21">
        <v>-27.622005293487391</v>
      </c>
      <c r="FQ21">
        <v>-27.551851864915971</v>
      </c>
      <c r="FR21">
        <v>-29.036135936344536</v>
      </c>
      <c r="FS21">
        <v>-30.978202364915969</v>
      </c>
      <c r="FT21">
        <v>-29.340740429201677</v>
      </c>
      <c r="FU21">
        <v>-30.813014150630259</v>
      </c>
      <c r="FV21">
        <v>-27.706523650630253</v>
      </c>
      <c r="FW21">
        <v>-30.510223293487396</v>
      </c>
      <c r="FX21">
        <v>-29.388047364915966</v>
      </c>
      <c r="FY21">
        <v>-31.366128150630253</v>
      </c>
      <c r="FZ21">
        <v>-28.555957007773117</v>
      </c>
      <c r="GA21">
        <v>-29.443060864915964</v>
      </c>
      <c r="GB21">
        <v>-29.644259936344536</v>
      </c>
      <c r="GC21">
        <v>-29.394838579201679</v>
      </c>
      <c r="GD21">
        <v>-32.238466293487399</v>
      </c>
      <c r="GE21">
        <v>-22.766592293487388</v>
      </c>
      <c r="GF21">
        <v>-27.818416864915971</v>
      </c>
      <c r="GG21">
        <v>-27.662520936344539</v>
      </c>
      <c r="GH21">
        <v>-27.069814150630251</v>
      </c>
      <c r="GI21">
        <v>-26.579064293487392</v>
      </c>
      <c r="GJ21">
        <v>-25.757982722058824</v>
      </c>
      <c r="GK21">
        <v>-26.779413579201673</v>
      </c>
      <c r="GL21">
        <v>-23.376649864915962</v>
      </c>
      <c r="GM21">
        <v>-23.218834150630247</v>
      </c>
      <c r="GN21">
        <v>-22.626328864915962</v>
      </c>
      <c r="GO21">
        <v>-25.982238650630254</v>
      </c>
      <c r="GP21">
        <v>-22.751090793487393</v>
      </c>
      <c r="GQ21">
        <v>-26.586399936344542</v>
      </c>
      <c r="GR21">
        <v>-24.906785722058828</v>
      </c>
      <c r="GS21">
        <v>-23.019038650630257</v>
      </c>
      <c r="GT21">
        <v>-23.915625222058821</v>
      </c>
      <c r="GU21">
        <v>-24.465498222058816</v>
      </c>
      <c r="GV21">
        <v>-25.012713079201674</v>
      </c>
      <c r="GW21">
        <v>-25.573286293487396</v>
      </c>
      <c r="GX21">
        <v>-23.058524150630252</v>
      </c>
      <c r="GY21">
        <v>-26.645395579201679</v>
      </c>
      <c r="GZ21">
        <v>-21.873480722058819</v>
      </c>
      <c r="HA21">
        <v>-26.056365579201682</v>
      </c>
      <c r="HB21">
        <v>-23.100989864915963</v>
      </c>
      <c r="HC21">
        <v>-21.645992007773103</v>
      </c>
      <c r="HD21">
        <v>-23.27309557920168</v>
      </c>
      <c r="HE21">
        <v>-20.776494793487394</v>
      </c>
      <c r="HF21">
        <v>-22.456063864915969</v>
      </c>
      <c r="HG21">
        <v>-20.319584364915965</v>
      </c>
      <c r="HH21">
        <v>-23.288763079201676</v>
      </c>
      <c r="HI21">
        <v>-23.731341479201681</v>
      </c>
      <c r="HJ21">
        <v>-21.935121722058824</v>
      </c>
      <c r="HK21">
        <v>-30.408982436344537</v>
      </c>
      <c r="HL21">
        <v>-22.871626507773108</v>
      </c>
      <c r="HM21">
        <v>-27.651667222058819</v>
      </c>
      <c r="HN21">
        <v>-21.827696793487387</v>
      </c>
      <c r="HO21">
        <v>-25.470222793487395</v>
      </c>
      <c r="HP21">
        <v>-23.710465700630252</v>
      </c>
      <c r="HQ21">
        <v>-22.930495436344536</v>
      </c>
      <c r="HR21">
        <v>-19.867597222058823</v>
      </c>
      <c r="HS21">
        <v>-24.202855722058825</v>
      </c>
      <c r="HT21">
        <v>-24.958260079201683</v>
      </c>
      <c r="HU21">
        <v>-23.893357364915968</v>
      </c>
      <c r="HV21">
        <v>-24.413129150630251</v>
      </c>
      <c r="HW21">
        <v>-29.796762650630249</v>
      </c>
      <c r="HX21">
        <v>-25.049195922058829</v>
      </c>
      <c r="HY21">
        <v>-24.463792436344537</v>
      </c>
      <c r="HZ21">
        <v>-22.849856222058822</v>
      </c>
      <c r="IA21">
        <v>-22.342985229201677</v>
      </c>
      <c r="IB21">
        <v>-21.415287157773108</v>
      </c>
      <c r="IC21">
        <v>-25.233390650630252</v>
      </c>
      <c r="ID21">
        <v>-23.709705707773111</v>
      </c>
      <c r="IE21">
        <v>-22.866242750630253</v>
      </c>
      <c r="IF21">
        <v>-23.510311722058823</v>
      </c>
      <c r="IG21">
        <v>-21.758117250630246</v>
      </c>
      <c r="IH21">
        <v>-23.211822086344537</v>
      </c>
      <c r="II21">
        <v>-23.485309293487397</v>
      </c>
      <c r="IJ21">
        <v>-19.156148757773117</v>
      </c>
      <c r="IK21">
        <v>-22.797929686344535</v>
      </c>
      <c r="IL21">
        <v>-20.943372007773107</v>
      </c>
      <c r="IM21">
        <v>-21.31401707920168</v>
      </c>
      <c r="IN21">
        <v>-23.542328043487394</v>
      </c>
      <c r="IO21">
        <v>-28.018146250630245</v>
      </c>
      <c r="IP21">
        <v>-21.735303150630244</v>
      </c>
      <c r="IQ21">
        <v>-24.014897793487393</v>
      </c>
      <c r="IR21">
        <v>-21.44218202205882</v>
      </c>
      <c r="IS21">
        <v>-27.037938936344535</v>
      </c>
      <c r="IT21">
        <v>-25.839681686344537</v>
      </c>
      <c r="IU21">
        <v>-23.674353722058829</v>
      </c>
      <c r="IV21">
        <v>-22.748493936344531</v>
      </c>
      <c r="IW21">
        <v>-27.939073793487392</v>
      </c>
      <c r="IX21">
        <v>-27.806154900630251</v>
      </c>
      <c r="IY21">
        <v>-28.245890793487391</v>
      </c>
      <c r="IZ21">
        <v>-27.439753507773105</v>
      </c>
      <c r="JA21">
        <v>-23.721263000630252</v>
      </c>
      <c r="JB21">
        <v>-23.477072579201678</v>
      </c>
      <c r="JC21">
        <v>-28.823739864915968</v>
      </c>
      <c r="JD21">
        <v>-24.772669686344535</v>
      </c>
      <c r="JE21">
        <v>-27.189199864915963</v>
      </c>
      <c r="JF21">
        <v>-26.205672293487389</v>
      </c>
      <c r="JG21">
        <v>-25.914995436344537</v>
      </c>
      <c r="JH21">
        <v>-29.482472686344533</v>
      </c>
      <c r="JI21">
        <v>-26.388519436344538</v>
      </c>
      <c r="JJ21">
        <v>-26.664336721344537</v>
      </c>
      <c r="JK21">
        <v>-23.336244650630253</v>
      </c>
      <c r="JL21">
        <v>-27.96090379348739</v>
      </c>
      <c r="JM21">
        <v>-29.24296843634453</v>
      </c>
      <c r="JN21">
        <v>-23.898723722058829</v>
      </c>
      <c r="JO21">
        <v>-24.175602222058821</v>
      </c>
      <c r="JP21">
        <v>-25.293264507773106</v>
      </c>
      <c r="JQ21">
        <v>-24.682054650630242</v>
      </c>
      <c r="JR21">
        <v>-24.943681293487394</v>
      </c>
      <c r="JS21">
        <v>-24.846974864915964</v>
      </c>
      <c r="JT21">
        <v>-27.306991293487396</v>
      </c>
      <c r="JU21">
        <v>-23.324442007773104</v>
      </c>
      <c r="JV21">
        <v>-25.741603436344537</v>
      </c>
      <c r="JW21">
        <v>-22.890773436344539</v>
      </c>
      <c r="JX21">
        <v>-23.10016400777311</v>
      </c>
      <c r="JY21">
        <v>-25.646002007773113</v>
      </c>
      <c r="JZ21">
        <v>-22.462718436344534</v>
      </c>
      <c r="KA21">
        <v>-21.266472007773114</v>
      </c>
      <c r="KB21">
        <v>-23.222859936344538</v>
      </c>
      <c r="KC21">
        <v>-23.970636293487395</v>
      </c>
      <c r="KD21">
        <v>-21.368337579201679</v>
      </c>
      <c r="KE21">
        <v>-20.038278829201673</v>
      </c>
      <c r="KF21">
        <v>-22.826090579201676</v>
      </c>
    </row>
    <row r="22" spans="2:292" x14ac:dyDescent="0.3">
      <c r="B22">
        <v>11.40779196597148</v>
      </c>
      <c r="C22">
        <v>12.397861147789662</v>
      </c>
      <c r="D22">
        <v>14.869072329607844</v>
      </c>
      <c r="E22">
        <v>11.03335229324421</v>
      </c>
      <c r="F22">
        <v>8.3219066659714791</v>
      </c>
      <c r="G22">
        <v>8.1133753296078428</v>
      </c>
      <c r="H22">
        <v>9.234712629607845</v>
      </c>
      <c r="I22">
        <v>9.7221677841532976</v>
      </c>
      <c r="J22">
        <v>9.9649682386987521</v>
      </c>
      <c r="K22">
        <v>9.8883666477896615</v>
      </c>
      <c r="L22">
        <v>9.6523538932442072</v>
      </c>
      <c r="M22">
        <v>4.5388544205169348</v>
      </c>
      <c r="N22">
        <v>6.2191949659714796</v>
      </c>
      <c r="O22">
        <v>5.110062647789662</v>
      </c>
      <c r="P22">
        <v>3.9101577023351162</v>
      </c>
      <c r="Q22">
        <v>5.0544715114260264</v>
      </c>
      <c r="R22">
        <v>7.1735102568805704</v>
      </c>
      <c r="S22">
        <v>4.3813702386987528</v>
      </c>
      <c r="T22">
        <v>8.8243658841532966</v>
      </c>
      <c r="U22">
        <v>4.4573875114260249</v>
      </c>
      <c r="V22">
        <v>8.6203700023351164</v>
      </c>
      <c r="W22">
        <v>5.4105386659714787</v>
      </c>
      <c r="X22">
        <v>4.8790582386987529</v>
      </c>
      <c r="Y22">
        <v>1.6183488568805704</v>
      </c>
      <c r="Z22">
        <v>5.8016063296078437</v>
      </c>
      <c r="AA22">
        <v>5.8549001477896603</v>
      </c>
      <c r="AB22">
        <v>6.6001017932442076</v>
      </c>
      <c r="AC22">
        <v>1.6464131477896617</v>
      </c>
      <c r="AD22">
        <v>3.7743208659714798</v>
      </c>
      <c r="AE22">
        <v>4.1311903950623892</v>
      </c>
      <c r="AF22">
        <v>3.8303669296078433</v>
      </c>
      <c r="AG22">
        <v>5.1801722296078436</v>
      </c>
      <c r="AH22">
        <v>4.556165602335116</v>
      </c>
      <c r="AI22">
        <v>4.0898412386987522</v>
      </c>
      <c r="AJ22">
        <v>2.1479092841532976</v>
      </c>
      <c r="AK22">
        <v>3.4707551568805703</v>
      </c>
      <c r="AL22">
        <v>3.8164914477896619</v>
      </c>
      <c r="AM22">
        <v>3.2852665971479886E-2</v>
      </c>
      <c r="AN22">
        <v>-1.5574583731194298</v>
      </c>
      <c r="AO22">
        <v>-1.0531056703921566</v>
      </c>
      <c r="AP22">
        <v>0.25373900233511559</v>
      </c>
      <c r="AQ22">
        <v>0.88617333869875248</v>
      </c>
      <c r="AR22">
        <v>-0.91729706130124711</v>
      </c>
      <c r="AS22">
        <v>-4.0794467794830664</v>
      </c>
      <c r="AT22">
        <v>-2.4209546067557937</v>
      </c>
      <c r="AU22">
        <v>-3.5543662158467013</v>
      </c>
      <c r="AV22">
        <v>-4.0810364158467012</v>
      </c>
      <c r="AW22">
        <v>-3.3351688340285204</v>
      </c>
      <c r="AX22">
        <v>-5.7143541249376115</v>
      </c>
      <c r="AY22">
        <v>-7.453888761301247</v>
      </c>
      <c r="AZ22">
        <v>-5.8615948522103363</v>
      </c>
      <c r="BA22">
        <v>-6.9194288067557936</v>
      </c>
      <c r="BB22">
        <v>-6.9028226703921556</v>
      </c>
      <c r="BC22">
        <v>-8.6762614431194276</v>
      </c>
      <c r="BD22">
        <v>-6.8256156431194288</v>
      </c>
      <c r="BE22">
        <v>-9.4593233067557936</v>
      </c>
      <c r="BF22">
        <v>-11.895979661301247</v>
      </c>
      <c r="BG22">
        <v>-11.449678761301248</v>
      </c>
      <c r="BH22">
        <v>-11.535923852210336</v>
      </c>
      <c r="BI22">
        <v>-11.104358306755792</v>
      </c>
      <c r="BJ22">
        <v>-11.124980224937611</v>
      </c>
      <c r="BK22">
        <v>-9.2734672158467024</v>
      </c>
      <c r="BL22">
        <v>-11.402251543119426</v>
      </c>
      <c r="BM22">
        <v>-10.187623397664883</v>
      </c>
      <c r="BN22">
        <v>-10.130403224937609</v>
      </c>
      <c r="BO22">
        <v>-9.3674738703921587</v>
      </c>
      <c r="BP22">
        <v>-9.2063709431194276</v>
      </c>
      <c r="BQ22">
        <v>-10.474954306755793</v>
      </c>
      <c r="BR22">
        <v>-12.818977488573971</v>
      </c>
      <c r="BS22">
        <v>-13.295268906755794</v>
      </c>
      <c r="BT22">
        <v>-14.636616215846702</v>
      </c>
      <c r="BU22">
        <v>-16.1382192158467</v>
      </c>
      <c r="BV22">
        <v>-15.6851482158467</v>
      </c>
      <c r="BW22">
        <v>-14.432510670392158</v>
      </c>
      <c r="BX22">
        <v>-12.614088306755793</v>
      </c>
      <c r="BY22">
        <v>-13.74916985221034</v>
      </c>
      <c r="BZ22">
        <v>-16.790347306755795</v>
      </c>
      <c r="CA22">
        <v>-16.674052761301251</v>
      </c>
      <c r="CB22">
        <v>-14.251353943119431</v>
      </c>
      <c r="CC22">
        <v>-18.073258034028523</v>
      </c>
      <c r="CD22">
        <v>-15.799443579483066</v>
      </c>
      <c r="CE22">
        <v>-20.534886579483064</v>
      </c>
      <c r="CF22">
        <v>-13.662045670392157</v>
      </c>
      <c r="CG22">
        <v>-17.233294461301249</v>
      </c>
      <c r="CH22">
        <v>-17.999697852210343</v>
      </c>
      <c r="CI22">
        <v>-21.698834997664889</v>
      </c>
      <c r="CJ22">
        <v>-15.331997852210337</v>
      </c>
      <c r="CK22">
        <v>-21.786461852210341</v>
      </c>
      <c r="CL22">
        <v>-21.469543579483066</v>
      </c>
      <c r="CM22">
        <v>-19.663733870392161</v>
      </c>
      <c r="CN22">
        <v>-19.909539124937613</v>
      </c>
      <c r="CO22">
        <v>-22.300302215846706</v>
      </c>
      <c r="CP22">
        <v>-23.021371152210335</v>
      </c>
      <c r="CQ22">
        <v>-22.590082306755797</v>
      </c>
      <c r="CR22">
        <v>-21.681094852210339</v>
      </c>
      <c r="CS22">
        <v>-20.334534215846706</v>
      </c>
      <c r="CT22">
        <v>-21.677509943119436</v>
      </c>
      <c r="CU22">
        <v>-19.551497761301249</v>
      </c>
      <c r="CV22">
        <v>-19.531227852210346</v>
      </c>
      <c r="CW22">
        <v>-21.971221852210341</v>
      </c>
      <c r="CX22">
        <v>-25.147113761301245</v>
      </c>
      <c r="CY22">
        <v>-19.272196397664882</v>
      </c>
      <c r="CZ22">
        <v>-22.411584076755798</v>
      </c>
      <c r="DA22">
        <v>-20.956329488573978</v>
      </c>
      <c r="DB22">
        <v>-21.619426488573982</v>
      </c>
      <c r="DC22">
        <v>-18.848191670392158</v>
      </c>
      <c r="DD22">
        <v>-19.960173852210335</v>
      </c>
      <c r="DE22">
        <v>-23.085074352210338</v>
      </c>
      <c r="DF22">
        <v>-18.671662397664885</v>
      </c>
      <c r="DG22">
        <v>-17.706510761301246</v>
      </c>
      <c r="DH22">
        <v>-22.604635488573972</v>
      </c>
      <c r="DI22">
        <v>-21.799367397664884</v>
      </c>
      <c r="DJ22">
        <v>-22.535354397664882</v>
      </c>
      <c r="DK22">
        <v>-19.831309488573975</v>
      </c>
      <c r="DL22">
        <v>-24.638364897664882</v>
      </c>
      <c r="DM22">
        <v>-23.239348579483067</v>
      </c>
      <c r="DN22">
        <v>-22.223084034028521</v>
      </c>
      <c r="DO22">
        <v>-25.867593579483067</v>
      </c>
      <c r="DP22">
        <v>-21.274983579483067</v>
      </c>
      <c r="DQ22">
        <v>-24.131569819483062</v>
      </c>
      <c r="DR22">
        <v>-25.716521306755794</v>
      </c>
      <c r="DS22">
        <v>-25.334271488573975</v>
      </c>
      <c r="DT22">
        <v>-25.050739852210338</v>
      </c>
      <c r="DU22">
        <v>-26.930370670392158</v>
      </c>
      <c r="DV22">
        <v>-29.993587670392156</v>
      </c>
      <c r="DW22">
        <v>-23.889129297664891</v>
      </c>
      <c r="DX22">
        <v>-25.295912488573972</v>
      </c>
      <c r="DY22">
        <v>-29.046103306755793</v>
      </c>
      <c r="DZ22">
        <v>-28.148474579483068</v>
      </c>
      <c r="EA22">
        <v>-28.774074852210344</v>
      </c>
      <c r="EB22">
        <v>-30.450817397664885</v>
      </c>
      <c r="EC22">
        <v>-29.467726124937606</v>
      </c>
      <c r="ED22">
        <v>-29.999322597664886</v>
      </c>
      <c r="EE22">
        <v>-30.570180770392163</v>
      </c>
      <c r="EF22">
        <v>-30.569309515846701</v>
      </c>
      <c r="EG22">
        <v>-30.413221034028521</v>
      </c>
      <c r="EH22">
        <v>-31.567730852210339</v>
      </c>
      <c r="EI22">
        <v>-34.494252397664887</v>
      </c>
      <c r="EJ22">
        <v>-34.787991815846709</v>
      </c>
      <c r="EK22">
        <v>-34.121070215846707</v>
      </c>
      <c r="EL22">
        <v>-31.940700215846704</v>
      </c>
      <c r="EM22">
        <v>-33.167011852210344</v>
      </c>
      <c r="EN22">
        <v>-34.368979306755797</v>
      </c>
      <c r="EO22">
        <v>-31.441659943119426</v>
      </c>
      <c r="EP22">
        <v>-33.5815453067558</v>
      </c>
      <c r="EQ22">
        <v>-33.941245034028512</v>
      </c>
      <c r="ER22">
        <v>-34.12240403402852</v>
      </c>
      <c r="ES22">
        <v>-30.598132670392157</v>
      </c>
      <c r="ET22">
        <v>-35.412294192028519</v>
      </c>
      <c r="EU22">
        <v>-36.564682670392159</v>
      </c>
      <c r="EV22">
        <v>-34.81787439766488</v>
      </c>
      <c r="EW22">
        <v>-35.940511215846705</v>
      </c>
      <c r="EX22">
        <v>-34.756549388573973</v>
      </c>
      <c r="EY22">
        <v>-35.030343670392163</v>
      </c>
      <c r="EZ22">
        <v>-33.244464034028518</v>
      </c>
      <c r="FA22">
        <v>-35.875303134028513</v>
      </c>
      <c r="FB22">
        <v>-35.91338348857397</v>
      </c>
      <c r="FC22">
        <v>-37.278590488573975</v>
      </c>
      <c r="FD22">
        <v>-34.2113603067558</v>
      </c>
      <c r="FE22">
        <v>-32.81769748857397</v>
      </c>
      <c r="FF22">
        <v>-30.920696488573977</v>
      </c>
      <c r="FG22">
        <v>-30.142300924937608</v>
      </c>
      <c r="FH22">
        <v>-41.209391252210345</v>
      </c>
      <c r="FI22">
        <v>-34.234524852210342</v>
      </c>
      <c r="FJ22">
        <v>-35.766579588573983</v>
      </c>
      <c r="FK22">
        <v>-37.099505024937613</v>
      </c>
      <c r="FL22">
        <v>-38.145739170392154</v>
      </c>
      <c r="FM22">
        <v>-37.605367524937613</v>
      </c>
      <c r="FN22">
        <v>-36.386843451301246</v>
      </c>
      <c r="FO22">
        <v>-38.986422488573979</v>
      </c>
      <c r="FP22">
        <v>-37.214320306755788</v>
      </c>
      <c r="FQ22">
        <v>-35.779055215846704</v>
      </c>
      <c r="FR22">
        <v>-35.248228306755799</v>
      </c>
      <c r="FS22">
        <v>-35.161962124937617</v>
      </c>
      <c r="FT22">
        <v>-36.896117761301248</v>
      </c>
      <c r="FU22">
        <v>-36.403256306755786</v>
      </c>
      <c r="FV22">
        <v>-35.537818215846698</v>
      </c>
      <c r="FW22">
        <v>-34.910023852210344</v>
      </c>
      <c r="FX22">
        <v>-38.628652943119427</v>
      </c>
      <c r="FY22">
        <v>-34.033012088573976</v>
      </c>
      <c r="FZ22">
        <v>-31.261037488573979</v>
      </c>
      <c r="GA22">
        <v>-29.056034943119432</v>
      </c>
      <c r="GB22">
        <v>-24.348473852210343</v>
      </c>
      <c r="GC22">
        <v>-22.776292670392159</v>
      </c>
      <c r="GD22">
        <v>-36.30820739766488</v>
      </c>
      <c r="GE22">
        <v>-36.383476306755796</v>
      </c>
      <c r="GF22">
        <v>-38.458154852210342</v>
      </c>
      <c r="GG22">
        <v>-41.032487761301248</v>
      </c>
      <c r="GH22">
        <v>-36.855948852210346</v>
      </c>
      <c r="GI22">
        <v>-35.217061106755807</v>
      </c>
      <c r="GJ22">
        <v>-37.221662306755789</v>
      </c>
      <c r="GK22">
        <v>-36.797728943119431</v>
      </c>
      <c r="GL22">
        <v>-37.931679670392157</v>
      </c>
      <c r="GM22">
        <v>-36.766968243119429</v>
      </c>
      <c r="GN22">
        <v>-38.30547757948306</v>
      </c>
      <c r="GO22">
        <v>-39.257674397664886</v>
      </c>
      <c r="GP22">
        <v>-36.263158488573978</v>
      </c>
      <c r="GQ22">
        <v>-38.493392761301251</v>
      </c>
      <c r="GR22">
        <v>-38.321712397664882</v>
      </c>
      <c r="GS22">
        <v>-37.080337406755795</v>
      </c>
      <c r="GT22">
        <v>-38.43025203402852</v>
      </c>
      <c r="GU22">
        <v>-36.264144779483068</v>
      </c>
      <c r="GV22">
        <v>-40.401312943119429</v>
      </c>
      <c r="GW22">
        <v>-35.277143843119433</v>
      </c>
      <c r="GX22">
        <v>-38.417999488573976</v>
      </c>
      <c r="GY22">
        <v>-35.613625397664883</v>
      </c>
      <c r="GZ22">
        <v>-35.046987434028523</v>
      </c>
      <c r="HA22">
        <v>-37.675230897664882</v>
      </c>
      <c r="HB22">
        <v>-32.580519224937611</v>
      </c>
      <c r="HC22">
        <v>-33.74011112493762</v>
      </c>
      <c r="HD22">
        <v>-35.470982943119438</v>
      </c>
      <c r="HE22">
        <v>-38.561500579483059</v>
      </c>
      <c r="HF22">
        <v>-35.30044467039216</v>
      </c>
      <c r="HG22">
        <v>-35.709204215846704</v>
      </c>
      <c r="HH22">
        <v>-34.946082637664887</v>
      </c>
      <c r="HI22">
        <v>-35.798548579483068</v>
      </c>
      <c r="HJ22">
        <v>-33.959094434028522</v>
      </c>
      <c r="HK22">
        <v>-33.910148624937612</v>
      </c>
      <c r="HL22">
        <v>-32.855974488573978</v>
      </c>
      <c r="HM22">
        <v>-33.453472943119436</v>
      </c>
      <c r="HN22">
        <v>-31.954266397664888</v>
      </c>
      <c r="HO22">
        <v>-32.595705670392164</v>
      </c>
      <c r="HP22">
        <v>-31.18311312493762</v>
      </c>
      <c r="HQ22">
        <v>-31.863089670392164</v>
      </c>
      <c r="HR22">
        <v>-30.527538488573974</v>
      </c>
      <c r="HS22">
        <v>-29.710872124937612</v>
      </c>
      <c r="HT22">
        <v>-29.202228852210336</v>
      </c>
      <c r="HU22">
        <v>-30.954863306755794</v>
      </c>
      <c r="HV22">
        <v>-31.591585579483063</v>
      </c>
      <c r="HW22">
        <v>-28.935610579483068</v>
      </c>
      <c r="HX22">
        <v>-29.393272943119431</v>
      </c>
      <c r="HY22">
        <v>-28.582705397664881</v>
      </c>
      <c r="HZ22">
        <v>-28.584240215846702</v>
      </c>
      <c r="IA22">
        <v>-28.654909852210338</v>
      </c>
      <c r="IB22">
        <v>-29.153855397664888</v>
      </c>
      <c r="IC22">
        <v>-30.953666215846706</v>
      </c>
      <c r="ID22">
        <v>-29.842339306755797</v>
      </c>
      <c r="IE22">
        <v>-28.21735003402852</v>
      </c>
      <c r="IF22">
        <v>-29.388237124937614</v>
      </c>
      <c r="IG22">
        <v>-29.020922761301254</v>
      </c>
      <c r="IH22">
        <v>-27.620695034028525</v>
      </c>
      <c r="II22">
        <v>-30.847772761301254</v>
      </c>
      <c r="IJ22">
        <v>-32.191765724937611</v>
      </c>
      <c r="IK22">
        <v>-29.495018779483068</v>
      </c>
      <c r="IL22">
        <v>-31.26592948857397</v>
      </c>
      <c r="IM22">
        <v>-31.892030152210335</v>
      </c>
      <c r="IN22">
        <v>-34.059839306755798</v>
      </c>
      <c r="IO22">
        <v>-34.802940670392154</v>
      </c>
      <c r="IP22">
        <v>-33.052235143119432</v>
      </c>
      <c r="IQ22">
        <v>-30.814997034028519</v>
      </c>
      <c r="IR22">
        <v>-34.068066397664879</v>
      </c>
      <c r="IS22">
        <v>-30.877784670392156</v>
      </c>
      <c r="IT22">
        <v>-30.77182085221035</v>
      </c>
      <c r="IU22">
        <v>-27.459346734028525</v>
      </c>
      <c r="IV22">
        <v>-29.997571024937614</v>
      </c>
      <c r="IW22">
        <v>-29.826248306755794</v>
      </c>
      <c r="IX22">
        <v>-31.536983124937606</v>
      </c>
      <c r="IY22">
        <v>-31.728027688573967</v>
      </c>
      <c r="IZ22">
        <v>-30.030979034028519</v>
      </c>
      <c r="JA22">
        <v>-27.214329034028523</v>
      </c>
      <c r="JB22">
        <v>-28.838456188573975</v>
      </c>
      <c r="JC22">
        <v>-26.866965670392148</v>
      </c>
      <c r="JD22">
        <v>-29.888658397664887</v>
      </c>
      <c r="JE22">
        <v>-27.777912579483068</v>
      </c>
      <c r="JF22">
        <v>-29.772297306755792</v>
      </c>
      <c r="JG22">
        <v>-29.959555034028519</v>
      </c>
      <c r="JH22">
        <v>-29.872818215846699</v>
      </c>
      <c r="JI22">
        <v>-31.388045488573976</v>
      </c>
      <c r="JJ22">
        <v>-26.91832230675579</v>
      </c>
      <c r="JK22">
        <v>-27.729429306755794</v>
      </c>
      <c r="JL22">
        <v>-31.264146124937607</v>
      </c>
      <c r="JM22">
        <v>-26.142377670392161</v>
      </c>
      <c r="JN22">
        <v>-27.624416943119435</v>
      </c>
      <c r="JO22">
        <v>-25.245481124937609</v>
      </c>
      <c r="JP22">
        <v>-28.205278488573978</v>
      </c>
      <c r="JQ22">
        <v>-28.134648852210336</v>
      </c>
      <c r="JR22">
        <v>-24.683135579483064</v>
      </c>
      <c r="JS22">
        <v>-24.588911579483067</v>
      </c>
      <c r="JT22">
        <v>-23.628672670392152</v>
      </c>
      <c r="JU22">
        <v>-24.861335034028521</v>
      </c>
      <c r="JV22">
        <v>-23.668249852210341</v>
      </c>
      <c r="JW22">
        <v>-23.224210488573977</v>
      </c>
      <c r="JX22">
        <v>-22.508836215846703</v>
      </c>
      <c r="JY22">
        <v>-22.320534397664886</v>
      </c>
      <c r="JZ22">
        <v>-23.008164288573976</v>
      </c>
      <c r="KA22">
        <v>-21.399887306755797</v>
      </c>
      <c r="KB22">
        <v>-24.122762397664882</v>
      </c>
      <c r="KC22">
        <v>-20.579008215846702</v>
      </c>
      <c r="KD22">
        <v>-22.654516215846701</v>
      </c>
      <c r="KE22">
        <v>-24.685964852210336</v>
      </c>
      <c r="KF22">
        <v>-23.526135815846708</v>
      </c>
    </row>
    <row r="23" spans="2:292" x14ac:dyDescent="0.3">
      <c r="B23">
        <v>4.0787700824491937</v>
      </c>
      <c r="C23">
        <v>4.65417758972192</v>
      </c>
      <c r="D23">
        <v>7.8950945333582867</v>
      </c>
      <c r="E23">
        <v>12.285856233358285</v>
      </c>
      <c r="F23">
        <v>3.6173153515401038</v>
      </c>
      <c r="G23">
        <v>6.4704182606310123</v>
      </c>
      <c r="H23">
        <v>4.9121194424491934</v>
      </c>
      <c r="I23">
        <v>8.6841561406310124</v>
      </c>
      <c r="J23">
        <v>6.4139553515401033</v>
      </c>
      <c r="K23">
        <v>2.1509238060855567</v>
      </c>
      <c r="L23">
        <v>5.3216874424491936</v>
      </c>
      <c r="M23">
        <v>6.3314134879037391</v>
      </c>
      <c r="N23">
        <v>4.0504355060855586</v>
      </c>
      <c r="O23">
        <v>7.5742204788128298</v>
      </c>
      <c r="P23">
        <v>7.443613442449192</v>
      </c>
      <c r="Q23">
        <v>3.3423211697219175</v>
      </c>
      <c r="R23">
        <v>2.6774774333582827</v>
      </c>
      <c r="S23">
        <v>3.3574378788128327</v>
      </c>
      <c r="T23">
        <v>2.5833641697219218</v>
      </c>
      <c r="U23">
        <v>2.4901341960855605</v>
      </c>
      <c r="V23">
        <v>2.2764703515401035</v>
      </c>
      <c r="W23">
        <v>5.2999278812831951E-2</v>
      </c>
      <c r="X23">
        <v>0.79029671517646427</v>
      </c>
      <c r="Y23">
        <v>1.6247242449194885E-2</v>
      </c>
      <c r="Z23">
        <v>-3.0686885575508041</v>
      </c>
      <c r="AA23">
        <v>2.7787263515401066</v>
      </c>
      <c r="AB23">
        <v>4.7330848697219183</v>
      </c>
      <c r="AC23">
        <v>-4.0623488302780792</v>
      </c>
      <c r="AD23">
        <v>1.9752618969946494</v>
      </c>
      <c r="AE23">
        <v>-1.7473960848235284</v>
      </c>
      <c r="AF23">
        <v>4.960398790374021E-2</v>
      </c>
      <c r="AG23">
        <v>5.1751135333582834</v>
      </c>
      <c r="AH23">
        <v>1.7861657788128296</v>
      </c>
      <c r="AI23">
        <v>0.82169696063100728</v>
      </c>
      <c r="AJ23">
        <v>-5.006108330278078</v>
      </c>
      <c r="AK23">
        <v>-0.54550816664171442</v>
      </c>
      <c r="AL23">
        <v>-1.2608369393689867</v>
      </c>
      <c r="AM23">
        <v>-3.7095561939144392</v>
      </c>
      <c r="AN23">
        <v>1.9733486606310116</v>
      </c>
      <c r="AO23">
        <v>-0.8616915575508054</v>
      </c>
      <c r="AP23">
        <v>-0.66493210300534733</v>
      </c>
      <c r="AQ23">
        <v>-0.27509501209626097</v>
      </c>
      <c r="AR23">
        <v>-1.753112648459898</v>
      </c>
      <c r="AS23">
        <v>-1.4384461030053468</v>
      </c>
      <c r="AT23">
        <v>-0.8305481939144439</v>
      </c>
      <c r="AU23">
        <v>8.5791533358286348E-2</v>
      </c>
      <c r="AV23">
        <v>-2.3865782848235333</v>
      </c>
      <c r="AW23">
        <v>-5.5697944666417181</v>
      </c>
      <c r="AX23">
        <v>-4.9406531939144429</v>
      </c>
      <c r="AY23">
        <v>-3.5866296484598976</v>
      </c>
      <c r="AZ23">
        <v>-3.088868348459898</v>
      </c>
      <c r="BA23">
        <v>-5.177971193914443</v>
      </c>
      <c r="BB23">
        <v>-1.2897239484598935</v>
      </c>
      <c r="BC23">
        <v>-3.3311633757326238</v>
      </c>
      <c r="BD23">
        <v>0.71660182426737562</v>
      </c>
      <c r="BE23">
        <v>2.004462351540103</v>
      </c>
      <c r="BF23">
        <v>-2.3937620002780804</v>
      </c>
      <c r="BG23">
        <v>-5.473671103005354</v>
      </c>
      <c r="BH23">
        <v>-2.3454489824598945</v>
      </c>
      <c r="BI23">
        <v>-4.8500803539144428</v>
      </c>
      <c r="BJ23">
        <v>-0.74936292118716985</v>
      </c>
      <c r="BK23">
        <v>2.7042818969946483</v>
      </c>
      <c r="BL23">
        <v>-4.1409266484598968</v>
      </c>
      <c r="BM23">
        <v>-1.7098751939144432</v>
      </c>
      <c r="BN23">
        <v>-8.8889816211871722</v>
      </c>
      <c r="BO23">
        <v>-4.3353217666417185</v>
      </c>
      <c r="BP23">
        <v>-1.9483584575508071</v>
      </c>
      <c r="BQ23">
        <v>-0.99056504845989468</v>
      </c>
      <c r="BR23">
        <v>-3.1702579211871709</v>
      </c>
      <c r="BS23">
        <v>-2.3724484666417176</v>
      </c>
      <c r="BT23">
        <v>-5.0665091030053544</v>
      </c>
      <c r="BU23">
        <v>-3.7887132848235319</v>
      </c>
      <c r="BV23">
        <v>4.5807896994648836E-2</v>
      </c>
      <c r="BW23">
        <v>1.9534425697219187</v>
      </c>
      <c r="BX23">
        <v>9.1969533358281924E-2</v>
      </c>
      <c r="BY23">
        <v>-3.9132768302780825</v>
      </c>
      <c r="BZ23">
        <v>-2.3662739211871702</v>
      </c>
      <c r="CA23">
        <v>3.7586240879037383</v>
      </c>
      <c r="CB23">
        <v>-1.4868538302780823</v>
      </c>
      <c r="CC23">
        <v>1.5912592606310145</v>
      </c>
      <c r="CD23">
        <v>-0.68461155755080927</v>
      </c>
      <c r="CE23">
        <v>-4.5724105575508069</v>
      </c>
      <c r="CF23">
        <v>-2.2351139348235352</v>
      </c>
      <c r="CG23">
        <v>3.219861778812831</v>
      </c>
      <c r="CH23">
        <v>1.1095966242673732</v>
      </c>
      <c r="CI23">
        <v>0.70112216972192254</v>
      </c>
      <c r="CJ23">
        <v>-4.579938375732624</v>
      </c>
      <c r="CK23">
        <v>-4.9884511939144485</v>
      </c>
      <c r="CL23">
        <v>-0.68842173936898943</v>
      </c>
      <c r="CM23">
        <v>-2.006525375732624</v>
      </c>
      <c r="CN23">
        <v>-1.6049588030053499</v>
      </c>
      <c r="CO23">
        <v>-11.283450375732626</v>
      </c>
      <c r="CP23">
        <v>-1.1933220120962651</v>
      </c>
      <c r="CQ23">
        <v>-6.5504540120962584</v>
      </c>
      <c r="CR23">
        <v>-4.3508174666417183</v>
      </c>
      <c r="CS23">
        <v>-4.5359806484598986</v>
      </c>
      <c r="CT23">
        <v>-4.8434642848235319</v>
      </c>
      <c r="CU23">
        <v>-8.7808302780822967E-3</v>
      </c>
      <c r="CV23">
        <v>-4.2196933757326258</v>
      </c>
      <c r="CW23">
        <v>-7.0364679211871728</v>
      </c>
      <c r="CX23">
        <v>-2.1607753757326225</v>
      </c>
      <c r="CY23">
        <v>-3.5021621939144429</v>
      </c>
      <c r="CZ23">
        <v>-3.3838532848235356</v>
      </c>
      <c r="DA23">
        <v>-7.5388124666417138</v>
      </c>
      <c r="DB23">
        <v>-0.55770348027807914</v>
      </c>
      <c r="DC23">
        <v>-3.5378138302780795</v>
      </c>
      <c r="DD23">
        <v>-1.900624648459897</v>
      </c>
      <c r="DE23">
        <v>-4.5421072302780781</v>
      </c>
      <c r="DF23">
        <v>-1.8976161939144447</v>
      </c>
      <c r="DG23">
        <v>-0.47228792118717172</v>
      </c>
      <c r="DH23">
        <v>-2.7550242848235311</v>
      </c>
      <c r="DI23">
        <v>-4.3400761030053561</v>
      </c>
      <c r="DJ23">
        <v>-4.5258303757326237</v>
      </c>
      <c r="DK23">
        <v>-8.2974970120962617</v>
      </c>
      <c r="DL23">
        <v>-4.5691948302780814</v>
      </c>
      <c r="DM23">
        <v>-7.8941313757326208</v>
      </c>
      <c r="DN23">
        <v>-5.2632652848235324</v>
      </c>
      <c r="DO23">
        <v>-7.2106053757326238</v>
      </c>
      <c r="DP23">
        <v>-7.2960488302780746</v>
      </c>
      <c r="DQ23">
        <v>-3.2860084666417113</v>
      </c>
      <c r="DR23">
        <v>-8.9750288302780756</v>
      </c>
      <c r="DS23">
        <v>-3.358083103005352</v>
      </c>
      <c r="DT23">
        <v>-4.287532921187168</v>
      </c>
      <c r="DU23">
        <v>-5.9489131939144437</v>
      </c>
      <c r="DV23">
        <v>-7.4895887393689877</v>
      </c>
      <c r="DW23">
        <v>-0.61916546664171102</v>
      </c>
      <c r="DX23">
        <v>-3.1283258302780768</v>
      </c>
      <c r="DY23">
        <v>-4.9654931939144449</v>
      </c>
      <c r="DZ23">
        <v>-8.4502335575508063</v>
      </c>
      <c r="EA23">
        <v>-6.2899339211871723</v>
      </c>
      <c r="EB23">
        <v>-11.728946284823536</v>
      </c>
      <c r="EC23">
        <v>-9.4787286484598994</v>
      </c>
      <c r="ED23">
        <v>-8.2600292848235384</v>
      </c>
      <c r="EE23">
        <v>-8.7778164484598946</v>
      </c>
      <c r="EF23">
        <v>-5.8330597393689878</v>
      </c>
      <c r="EG23">
        <v>-10.013071921187173</v>
      </c>
      <c r="EH23">
        <v>-9.4161029211871714</v>
      </c>
      <c r="EI23">
        <v>-12.491491648459894</v>
      </c>
      <c r="EJ23">
        <v>-7.1902888302780781</v>
      </c>
      <c r="EK23">
        <v>-7.7845873757326247</v>
      </c>
      <c r="EL23">
        <v>-5.8502910120962621</v>
      </c>
      <c r="EM23">
        <v>-9.793777993914448</v>
      </c>
      <c r="EN23">
        <v>-9.2889246484598935</v>
      </c>
      <c r="EO23">
        <v>-7.8348984666417145</v>
      </c>
      <c r="EP23">
        <v>-12.210825193914438</v>
      </c>
      <c r="EQ23">
        <v>-6.6091913757326264</v>
      </c>
      <c r="ER23">
        <v>-14.426645193914439</v>
      </c>
      <c r="ES23">
        <v>-8.2875206484598962</v>
      </c>
      <c r="ET23">
        <v>-6.9776315575508052</v>
      </c>
      <c r="EU23">
        <v>-15.125292466641721</v>
      </c>
      <c r="EV23">
        <v>-9.8993417393689889</v>
      </c>
      <c r="EW23">
        <v>-9.574563557550805</v>
      </c>
      <c r="EX23">
        <v>-8.8467870120962555</v>
      </c>
      <c r="EY23">
        <v>-9.3497042848235328</v>
      </c>
      <c r="EZ23">
        <v>-8.3167810120962606</v>
      </c>
      <c r="FA23">
        <v>-9.6914385575508071</v>
      </c>
      <c r="FB23">
        <v>-10.850924921187174</v>
      </c>
      <c r="FC23">
        <v>-11.674405193914446</v>
      </c>
      <c r="FD23">
        <v>-12.148755557550812</v>
      </c>
      <c r="FE23">
        <v>-3.8706008302780806</v>
      </c>
      <c r="FF23">
        <v>-11.753288557550809</v>
      </c>
      <c r="FG23">
        <v>-8.0125297393689934</v>
      </c>
      <c r="FH23">
        <v>-12.059475284823536</v>
      </c>
      <c r="FI23">
        <v>-10.610323739368985</v>
      </c>
      <c r="FJ23">
        <v>-14.450749648459899</v>
      </c>
      <c r="FK23">
        <v>-16.152118830278081</v>
      </c>
      <c r="FL23">
        <v>-15.058593375732631</v>
      </c>
      <c r="FM23">
        <v>-20.439153193914443</v>
      </c>
      <c r="FN23">
        <v>-21.252572830278087</v>
      </c>
      <c r="FO23">
        <v>-15.124800557550808</v>
      </c>
      <c r="FP23">
        <v>-14.473093375732622</v>
      </c>
      <c r="FQ23">
        <v>-13.493940293914438</v>
      </c>
      <c r="FR23">
        <v>-18.345293012096267</v>
      </c>
      <c r="FS23">
        <v>-14.995133557550808</v>
      </c>
      <c r="FT23">
        <v>-11.787468012096257</v>
      </c>
      <c r="FU23">
        <v>-8.9682649211871723</v>
      </c>
      <c r="FV23">
        <v>-15.418134284823532</v>
      </c>
      <c r="FW23">
        <v>-15.569894103005351</v>
      </c>
      <c r="FX23">
        <v>-11.137969921187169</v>
      </c>
      <c r="FY23">
        <v>-11.291823375732621</v>
      </c>
      <c r="FZ23">
        <v>-21.001300012096262</v>
      </c>
      <c r="GA23">
        <v>-16.766425284823534</v>
      </c>
      <c r="GB23">
        <v>-8.8978929211871733</v>
      </c>
      <c r="GC23">
        <v>-17.230448284823535</v>
      </c>
      <c r="GD23">
        <v>-15.563899648459893</v>
      </c>
      <c r="GE23">
        <v>-14.011967830278087</v>
      </c>
      <c r="GF23">
        <v>-18.454248284823532</v>
      </c>
      <c r="GG23">
        <v>-15.327058284823535</v>
      </c>
      <c r="GH23">
        <v>-15.695430118459894</v>
      </c>
      <c r="GI23">
        <v>-14.921913057550803</v>
      </c>
      <c r="GJ23">
        <v>-16.275405103005355</v>
      </c>
      <c r="GK23">
        <v>-6.6944225575508058</v>
      </c>
      <c r="GL23">
        <v>-19.403793830278079</v>
      </c>
      <c r="GM23">
        <v>-14.954425375732626</v>
      </c>
      <c r="GN23">
        <v>-15.28662073936899</v>
      </c>
      <c r="GO23">
        <v>-19.255068103005353</v>
      </c>
      <c r="GP23">
        <v>-16.133450466641715</v>
      </c>
      <c r="GQ23">
        <v>-16.005616012096265</v>
      </c>
      <c r="GR23">
        <v>-15.879619648459901</v>
      </c>
      <c r="GS23">
        <v>-19.456825921187164</v>
      </c>
      <c r="GT23">
        <v>-20.875127193914441</v>
      </c>
      <c r="GU23">
        <v>-18.957939012096261</v>
      </c>
      <c r="GV23">
        <v>-13.428061193914441</v>
      </c>
      <c r="GW23">
        <v>-24.49563310300535</v>
      </c>
      <c r="GX23">
        <v>-17.324353221187174</v>
      </c>
      <c r="GY23">
        <v>-22.006650012096266</v>
      </c>
      <c r="GZ23">
        <v>-15.478691466641717</v>
      </c>
      <c r="HA23">
        <v>-22.268473739368986</v>
      </c>
      <c r="HB23">
        <v>-23.384495921187174</v>
      </c>
      <c r="HC23">
        <v>-19.512181960732622</v>
      </c>
      <c r="HD23">
        <v>-24.638917557550808</v>
      </c>
      <c r="HE23">
        <v>-21.011393375732627</v>
      </c>
      <c r="HF23">
        <v>-20.885402823914447</v>
      </c>
      <c r="HG23">
        <v>-22.972291739368988</v>
      </c>
      <c r="HH23">
        <v>-19.952160466641715</v>
      </c>
      <c r="HI23">
        <v>-24.309912012096259</v>
      </c>
      <c r="HJ23">
        <v>-26.06584028482354</v>
      </c>
      <c r="HK23">
        <v>-20.970074103005345</v>
      </c>
      <c r="HL23">
        <v>-25.352820193914447</v>
      </c>
      <c r="HM23">
        <v>-20.648421557550812</v>
      </c>
      <c r="HN23">
        <v>-21.076619103005346</v>
      </c>
      <c r="HO23">
        <v>-25.682745375732626</v>
      </c>
      <c r="HP23">
        <v>-20.433514648459898</v>
      </c>
      <c r="HQ23">
        <v>-20.154410193914437</v>
      </c>
      <c r="HR23">
        <v>-20.951517739368985</v>
      </c>
      <c r="HS23">
        <v>-21.913524557550808</v>
      </c>
      <c r="HT23">
        <v>-22.286834284823531</v>
      </c>
      <c r="HU23">
        <v>-19.478422739368991</v>
      </c>
      <c r="HV23">
        <v>-23.871959466641723</v>
      </c>
      <c r="HW23">
        <v>-19.291323375732617</v>
      </c>
      <c r="HX23">
        <v>-24.955595466641714</v>
      </c>
      <c r="HY23">
        <v>-23.762533830278077</v>
      </c>
      <c r="HZ23">
        <v>-23.319411557550801</v>
      </c>
      <c r="IA23">
        <v>-24.046987012096267</v>
      </c>
      <c r="IB23">
        <v>-20.584964284823538</v>
      </c>
      <c r="IC23">
        <v>-23.74479701209626</v>
      </c>
      <c r="ID23">
        <v>-25.499634284823532</v>
      </c>
      <c r="IE23">
        <v>-28.516854284823534</v>
      </c>
      <c r="IF23">
        <v>-22.146042466641717</v>
      </c>
      <c r="IG23">
        <v>-22.778477648459894</v>
      </c>
      <c r="IH23">
        <v>-26.018889739368994</v>
      </c>
      <c r="II23">
        <v>-25.049504375732624</v>
      </c>
      <c r="IJ23">
        <v>-25.340563375732629</v>
      </c>
      <c r="IK23">
        <v>-26.260838830278075</v>
      </c>
      <c r="IL23">
        <v>-27.78673701209626</v>
      </c>
      <c r="IM23">
        <v>-23.56013355755081</v>
      </c>
      <c r="IN23">
        <v>-28.488919739368985</v>
      </c>
      <c r="IO23">
        <v>-26.578008830278076</v>
      </c>
      <c r="IP23">
        <v>-28.025972466641708</v>
      </c>
      <c r="IQ23">
        <v>-28.04353519391444</v>
      </c>
      <c r="IR23">
        <v>-31.765254284823534</v>
      </c>
      <c r="IS23">
        <v>-34.5396606484599</v>
      </c>
      <c r="IT23">
        <v>-28.400099739368979</v>
      </c>
      <c r="IU23">
        <v>-34.014869739368976</v>
      </c>
      <c r="IV23">
        <v>-33.619001557550817</v>
      </c>
      <c r="IW23">
        <v>-36.622215193914457</v>
      </c>
      <c r="IX23">
        <v>-38.117807921187165</v>
      </c>
      <c r="IY23">
        <v>-29.518871557550799</v>
      </c>
      <c r="IZ23">
        <v>-31.519762466641719</v>
      </c>
      <c r="JA23">
        <v>-36.973736103005358</v>
      </c>
      <c r="JB23">
        <v>-39.977718830278079</v>
      </c>
      <c r="JC23">
        <v>-35.865189739368986</v>
      </c>
      <c r="JD23">
        <v>-40.945459739368985</v>
      </c>
      <c r="JE23">
        <v>-35.495921557550808</v>
      </c>
      <c r="JF23">
        <v>-36.161893375732625</v>
      </c>
      <c r="JG23">
        <v>-33.975789739368992</v>
      </c>
      <c r="JH23">
        <v>-36.478395193914444</v>
      </c>
      <c r="JI23">
        <v>-36.830317921187174</v>
      </c>
      <c r="JJ23">
        <v>-41.952147921187169</v>
      </c>
      <c r="JK23">
        <v>-40.317362921187168</v>
      </c>
      <c r="JL23">
        <v>-40.214629739368995</v>
      </c>
      <c r="JM23">
        <v>-41.260491739369002</v>
      </c>
      <c r="JN23">
        <v>-41.903226284823539</v>
      </c>
      <c r="JO23">
        <v>-41.317414193914431</v>
      </c>
      <c r="JP23">
        <v>-43.314660466641719</v>
      </c>
      <c r="JQ23">
        <v>-40.533189466641723</v>
      </c>
      <c r="JR23">
        <v>-47.358996103005353</v>
      </c>
      <c r="JS23">
        <v>-42.050271557550808</v>
      </c>
      <c r="JT23">
        <v>-40.641481103005354</v>
      </c>
      <c r="JU23">
        <v>-40.751170830278078</v>
      </c>
      <c r="JV23">
        <v>-43.953028313914452</v>
      </c>
      <c r="JW23">
        <v>-40.66093519391444</v>
      </c>
      <c r="JX23">
        <v>-47.636495375732629</v>
      </c>
      <c r="JY23">
        <v>-43.200195012096266</v>
      </c>
      <c r="JZ23">
        <v>-41.156072648459897</v>
      </c>
      <c r="KA23">
        <v>-48.037456103005368</v>
      </c>
      <c r="KB23">
        <v>-46.160347648459904</v>
      </c>
      <c r="KC23">
        <v>-43.700738830278084</v>
      </c>
      <c r="KD23">
        <v>-44.708697921187181</v>
      </c>
      <c r="KE23">
        <v>-44.654538830278078</v>
      </c>
      <c r="KF23">
        <v>-46.306149921187171</v>
      </c>
    </row>
    <row r="24" spans="2:292" x14ac:dyDescent="0.3">
      <c r="B24">
        <v>-5.4920653877005332</v>
      </c>
      <c r="C24">
        <v>0.86755208502673831</v>
      </c>
      <c r="D24">
        <v>-2.1683414973261039E-2</v>
      </c>
      <c r="E24">
        <v>4.5746981577540113</v>
      </c>
      <c r="F24">
        <v>-0.64859009679144364</v>
      </c>
      <c r="G24">
        <v>5.380814494117649</v>
      </c>
      <c r="H24">
        <v>0.45311333957219274</v>
      </c>
      <c r="I24">
        <v>-3.9188062058823516</v>
      </c>
      <c r="J24">
        <v>-4.6864827513368974</v>
      </c>
      <c r="K24">
        <v>2.5406478486631023</v>
      </c>
      <c r="L24">
        <v>-7.6892624149732622</v>
      </c>
      <c r="M24">
        <v>-3.0581262404278076</v>
      </c>
      <c r="N24">
        <v>-3.2399393422459881</v>
      </c>
      <c r="O24">
        <v>-4.2974426604278078</v>
      </c>
      <c r="P24">
        <v>-2.7297934786096252</v>
      </c>
      <c r="Q24">
        <v>-1.5701068422459883</v>
      </c>
      <c r="R24">
        <v>-2.7891032967914433</v>
      </c>
      <c r="S24">
        <v>0.83518287411764702</v>
      </c>
      <c r="T24">
        <v>-4.3946942058823524</v>
      </c>
      <c r="U24">
        <v>-5.1458935695187167</v>
      </c>
      <c r="V24">
        <v>-6.50419582406417</v>
      </c>
      <c r="W24">
        <v>-4.8473229786096255</v>
      </c>
      <c r="X24">
        <v>-11.248887187700534</v>
      </c>
      <c r="Y24">
        <v>-1.9028599422459886</v>
      </c>
      <c r="Z24">
        <v>-3.5005932058823528</v>
      </c>
      <c r="AA24">
        <v>-6.0810855204278065</v>
      </c>
      <c r="AB24">
        <v>-6.1596902058823506</v>
      </c>
      <c r="AC24">
        <v>1.5127213377540121</v>
      </c>
      <c r="AD24">
        <v>-3.1206660058823532</v>
      </c>
      <c r="AE24">
        <v>0.78351413048128393</v>
      </c>
      <c r="AF24">
        <v>-2.2662603877005338</v>
      </c>
      <c r="AG24">
        <v>0.76940742139037421</v>
      </c>
      <c r="AH24">
        <v>-4.5627033949732612</v>
      </c>
      <c r="AI24">
        <v>-1.3351715695187154</v>
      </c>
      <c r="AJ24">
        <v>0.75295124866310181</v>
      </c>
      <c r="AK24">
        <v>-1.5279888422459886</v>
      </c>
      <c r="AL24">
        <v>4.2492124304812826</v>
      </c>
      <c r="AM24">
        <v>-0.82342066042780715</v>
      </c>
      <c r="AN24">
        <v>-1.0250429331550788</v>
      </c>
      <c r="AO24">
        <v>4.61194626684492</v>
      </c>
      <c r="AP24">
        <v>0.73865688502673998</v>
      </c>
      <c r="AQ24">
        <v>-1.4043606513368982</v>
      </c>
      <c r="AR24">
        <v>-0.88792429679144347</v>
      </c>
      <c r="AS24">
        <v>4.8004769759358297</v>
      </c>
      <c r="AT24">
        <v>4.8331894304812835</v>
      </c>
      <c r="AU24">
        <v>7.1529889122994659</v>
      </c>
      <c r="AV24">
        <v>4.1518073395721942</v>
      </c>
      <c r="AW24">
        <v>4.137643430481285</v>
      </c>
      <c r="AX24">
        <v>12.814159157754007</v>
      </c>
      <c r="AY24">
        <v>3.9954125122994659</v>
      </c>
      <c r="AZ24">
        <v>3.8944970668449215</v>
      </c>
      <c r="BA24">
        <v>9.5745476122994653</v>
      </c>
      <c r="BB24">
        <v>-0.18574856951871466</v>
      </c>
      <c r="BC24">
        <v>2.8710297032085563</v>
      </c>
      <c r="BD24">
        <v>5.6986689759358313</v>
      </c>
      <c r="BE24">
        <v>8.0903161577540104</v>
      </c>
      <c r="BF24">
        <v>3.1099291577540114</v>
      </c>
      <c r="BG24">
        <v>0.70580397593582866</v>
      </c>
      <c r="BH24">
        <v>-2.0993282967914442</v>
      </c>
      <c r="BI24">
        <v>2.4157020668449194</v>
      </c>
      <c r="BJ24">
        <v>1.8978474541176482</v>
      </c>
      <c r="BK24">
        <v>0.95150724866310232</v>
      </c>
      <c r="BL24">
        <v>4.1907527559358302</v>
      </c>
      <c r="BM24">
        <v>1.5419748668449187</v>
      </c>
      <c r="BN24">
        <v>2.6359403395721932</v>
      </c>
      <c r="BO24">
        <v>1.4768501850267393</v>
      </c>
      <c r="BP24">
        <v>1.6667566395721942</v>
      </c>
      <c r="BQ24">
        <v>9.2810521390376002E-2</v>
      </c>
      <c r="BR24">
        <v>1.7078100668449205</v>
      </c>
      <c r="BS24">
        <v>1.9772091032085557</v>
      </c>
      <c r="BT24">
        <v>1.4893611577540093</v>
      </c>
      <c r="BU24">
        <v>0.874386248663101</v>
      </c>
      <c r="BV24">
        <v>6.3800168850267385</v>
      </c>
      <c r="BW24">
        <v>7.1474973395721948</v>
      </c>
      <c r="BX24">
        <v>11.666077103208556</v>
      </c>
      <c r="BY24">
        <v>11.655375612299464</v>
      </c>
      <c r="BZ24">
        <v>9.4832762486631008</v>
      </c>
      <c r="CA24">
        <v>9.5483848850267385</v>
      </c>
      <c r="CB24">
        <v>11.949932966844917</v>
      </c>
      <c r="CC24">
        <v>13.354586830481281</v>
      </c>
      <c r="CD24">
        <v>17.430163975935834</v>
      </c>
      <c r="CE24">
        <v>10.991031248663106</v>
      </c>
      <c r="CF24">
        <v>18.793240703208557</v>
      </c>
      <c r="CG24">
        <v>10.479839685026738</v>
      </c>
      <c r="CH24">
        <v>5.6894515213903762</v>
      </c>
      <c r="CI24">
        <v>11.620086885026737</v>
      </c>
      <c r="CJ24">
        <v>9.0884345213903721</v>
      </c>
      <c r="CK24">
        <v>6.8591821668449189</v>
      </c>
      <c r="CL24">
        <v>0.35689690320855649</v>
      </c>
      <c r="CM24">
        <v>5.5948675213903751</v>
      </c>
      <c r="CN24">
        <v>3.276944430481282</v>
      </c>
      <c r="CO24">
        <v>3.3490148850267367</v>
      </c>
      <c r="CP24">
        <v>5.570043794117649</v>
      </c>
      <c r="CQ24">
        <v>3.2605959941176481</v>
      </c>
      <c r="CR24">
        <v>9.6852308850267352</v>
      </c>
      <c r="CS24">
        <v>6.7699456122994661</v>
      </c>
      <c r="CT24">
        <v>8.2680749759358303</v>
      </c>
      <c r="CU24">
        <v>4.2723844304812841</v>
      </c>
      <c r="CV24">
        <v>10.86426515775401</v>
      </c>
      <c r="CW24">
        <v>9.7937731577540088</v>
      </c>
      <c r="CX24">
        <v>6.1844224304812867</v>
      </c>
      <c r="CY24">
        <v>4.3991431032085559</v>
      </c>
      <c r="CZ24">
        <v>5.4556567941176484</v>
      </c>
      <c r="DA24">
        <v>6.7280214304812853</v>
      </c>
      <c r="DB24">
        <v>4.5166383395721912</v>
      </c>
      <c r="DC24">
        <v>9.9470088850267384</v>
      </c>
      <c r="DD24">
        <v>7.7134472486631047</v>
      </c>
      <c r="DE24">
        <v>10.392028248663106</v>
      </c>
      <c r="DF24">
        <v>5.9493282850267377</v>
      </c>
      <c r="DG24">
        <v>6.665900430481285</v>
      </c>
      <c r="DH24">
        <v>9.5503447941176471</v>
      </c>
      <c r="DI24">
        <v>2.983814448663102</v>
      </c>
      <c r="DJ24">
        <v>13.17137270320856</v>
      </c>
      <c r="DK24">
        <v>7.0995976122994673</v>
      </c>
      <c r="DL24">
        <v>7.0038682486631014</v>
      </c>
      <c r="DM24">
        <v>4.5478509759358285</v>
      </c>
      <c r="DN24">
        <v>5.7374928850267386</v>
      </c>
      <c r="DO24">
        <v>-3.245134514973262</v>
      </c>
      <c r="DP24">
        <v>6.1374401577540105</v>
      </c>
      <c r="DQ24">
        <v>4.1281571777540123</v>
      </c>
      <c r="DR24">
        <v>2.9651694304812852</v>
      </c>
      <c r="DS24">
        <v>8.7469163395721896</v>
      </c>
      <c r="DT24">
        <v>4.1456216122994665</v>
      </c>
      <c r="DU24">
        <v>5.2164026304812827</v>
      </c>
      <c r="DV24">
        <v>0.7354369280267391</v>
      </c>
      <c r="DW24">
        <v>9.9571352395721906</v>
      </c>
      <c r="DX24">
        <v>3.7946386486631027</v>
      </c>
      <c r="DY24">
        <v>8.9961191577540127</v>
      </c>
      <c r="DZ24">
        <v>11.077384248663103</v>
      </c>
      <c r="EA24">
        <v>2.2761800668449212</v>
      </c>
      <c r="EB24">
        <v>5.7305209213903749</v>
      </c>
      <c r="EC24">
        <v>4.8017430668449208</v>
      </c>
      <c r="ED24">
        <v>8.2943323577540102</v>
      </c>
      <c r="EE24">
        <v>3.6059731577540113</v>
      </c>
      <c r="EF24">
        <v>6.2755485213903741</v>
      </c>
      <c r="EG24">
        <v>8.6912066559358276</v>
      </c>
      <c r="EH24">
        <v>4.8810021668449206</v>
      </c>
      <c r="EI24">
        <v>11.434806066844919</v>
      </c>
      <c r="EJ24">
        <v>7.5010949304812851</v>
      </c>
      <c r="EK24">
        <v>12.964620885026736</v>
      </c>
      <c r="EL24">
        <v>8.9217238850267364</v>
      </c>
      <c r="EM24">
        <v>9.4738200668449188</v>
      </c>
      <c r="EN24">
        <v>5.74284746775401</v>
      </c>
      <c r="EO24">
        <v>9.915292885026739</v>
      </c>
      <c r="EP24">
        <v>2.2225257032085577</v>
      </c>
      <c r="EQ24">
        <v>10.542141885026735</v>
      </c>
      <c r="ER24">
        <v>4.7631661759358312</v>
      </c>
      <c r="ES24">
        <v>1.9069158668449211</v>
      </c>
      <c r="ET24">
        <v>7.11443488502674</v>
      </c>
      <c r="EU24">
        <v>-0.83271756951871601</v>
      </c>
      <c r="EV24">
        <v>4.8744622486631028</v>
      </c>
      <c r="EW24">
        <v>8.1468087941176464</v>
      </c>
      <c r="EX24">
        <v>5.6285908850267399</v>
      </c>
      <c r="EY24">
        <v>3.0784926122994691</v>
      </c>
      <c r="EZ24">
        <v>6.9875022486631018</v>
      </c>
      <c r="FA24">
        <v>5.9013509759358289</v>
      </c>
      <c r="FB24">
        <v>6.6828144304812849</v>
      </c>
      <c r="FC24">
        <v>4.7189748850267401</v>
      </c>
      <c r="FD24">
        <v>2.5197587941176489</v>
      </c>
      <c r="FE24">
        <v>-21.518305205882353</v>
      </c>
      <c r="FF24">
        <v>-1.9234640240641712</v>
      </c>
      <c r="FG24">
        <v>8.6119287941176452</v>
      </c>
      <c r="FH24">
        <v>-6.6053108331550785</v>
      </c>
      <c r="FI24">
        <v>3.9160447032085552</v>
      </c>
      <c r="FJ24">
        <v>3.5809728850267386</v>
      </c>
      <c r="FK24">
        <v>3.3583876122994654</v>
      </c>
      <c r="FL24">
        <v>4.5155386122994647</v>
      </c>
      <c r="FM24">
        <v>2.8502494304812807</v>
      </c>
      <c r="FN24">
        <v>1.8863451577540118</v>
      </c>
      <c r="FO24">
        <v>4.017865430481284</v>
      </c>
      <c r="FP24">
        <v>4.4171936122994664</v>
      </c>
      <c r="FQ24">
        <v>10.019852975935828</v>
      </c>
      <c r="FR24">
        <v>3.1906771577540116</v>
      </c>
      <c r="FS24">
        <v>-0.50616835133689775</v>
      </c>
      <c r="FT24">
        <v>-0.26117329679144413</v>
      </c>
      <c r="FU24">
        <v>9.1476326122994625</v>
      </c>
      <c r="FV24">
        <v>0.91688793957219383</v>
      </c>
      <c r="FW24">
        <v>2.5457458850267383</v>
      </c>
      <c r="FX24">
        <v>3.9689645213903755</v>
      </c>
      <c r="FY24">
        <v>4.6306626122994645</v>
      </c>
      <c r="FZ24">
        <v>4.3435417941176482</v>
      </c>
      <c r="GA24">
        <v>-2.3083876604278064</v>
      </c>
      <c r="GB24">
        <v>2.4257165213903749</v>
      </c>
      <c r="GC24">
        <v>-8.9382655695187179</v>
      </c>
      <c r="GD24">
        <v>8.041150248663099</v>
      </c>
      <c r="GE24">
        <v>7.8732794304812845</v>
      </c>
      <c r="GF24">
        <v>2.4497468850267401</v>
      </c>
      <c r="GG24">
        <v>-3.2792591786096241</v>
      </c>
      <c r="GH24">
        <v>5.3625838850267398</v>
      </c>
      <c r="GI24">
        <v>5.0490701577540129</v>
      </c>
      <c r="GJ24">
        <v>4.4893319759358299</v>
      </c>
      <c r="GK24">
        <v>4.025732521390375</v>
      </c>
      <c r="GL24">
        <v>2.3376928850267373</v>
      </c>
      <c r="GM24">
        <v>0.49628224866310217</v>
      </c>
      <c r="GN24">
        <v>-0.64311829679144406</v>
      </c>
      <c r="GO24">
        <v>-3.1003874786096248</v>
      </c>
      <c r="GP24">
        <v>-1.3485105695187178</v>
      </c>
      <c r="GQ24">
        <v>-1.3597959331550795</v>
      </c>
      <c r="GR24">
        <v>5.862142139037433E-2</v>
      </c>
      <c r="GS24">
        <v>-4.0355631877005322</v>
      </c>
      <c r="GT24">
        <v>-2.4330797513368991</v>
      </c>
      <c r="GU24">
        <v>2.2701665213903741</v>
      </c>
      <c r="GV24">
        <v>-5.833773114973261</v>
      </c>
      <c r="GW24">
        <v>-2.1630203877005347</v>
      </c>
      <c r="GX24">
        <v>-5.2032408877005354</v>
      </c>
      <c r="GY24">
        <v>-4.4410422967914416</v>
      </c>
      <c r="GZ24">
        <v>-5.1747389331550782</v>
      </c>
      <c r="HA24">
        <v>-4.1873397513368982</v>
      </c>
      <c r="HB24">
        <v>-3.8974847513368971</v>
      </c>
      <c r="HC24">
        <v>2.9585232486631017</v>
      </c>
      <c r="HD24">
        <v>-3.5976313877005346</v>
      </c>
      <c r="HE24">
        <v>-5.6199368422459912</v>
      </c>
      <c r="HF24">
        <v>-1.8189580240641705</v>
      </c>
      <c r="HG24">
        <v>-0.7545534786096233</v>
      </c>
      <c r="HH24">
        <v>-5.8342601149732598</v>
      </c>
      <c r="HI24">
        <v>-3.3818793604278063</v>
      </c>
      <c r="HJ24">
        <v>-7.1969722967914427</v>
      </c>
      <c r="HK24">
        <v>-5.6358059331550789</v>
      </c>
      <c r="HL24">
        <v>-1.4612957513368992</v>
      </c>
      <c r="HM24">
        <v>-2.0697295331550802</v>
      </c>
      <c r="HN24">
        <v>-0.15028802406417194</v>
      </c>
      <c r="HO24">
        <v>-2.6799842245987783E-2</v>
      </c>
      <c r="HP24">
        <v>-5.520557660427805</v>
      </c>
      <c r="HQ24">
        <v>3.3272855213903738</v>
      </c>
      <c r="HR24">
        <v>3.0310480668449218</v>
      </c>
      <c r="HS24">
        <v>-0.23245784224598903</v>
      </c>
      <c r="HT24">
        <v>1.4621920668449206</v>
      </c>
      <c r="HU24">
        <v>-2.5906612058823537</v>
      </c>
      <c r="HV24">
        <v>2.094184685935828</v>
      </c>
      <c r="HW24">
        <v>0.78448224866310179</v>
      </c>
      <c r="HX24">
        <v>-2.0156583967914443</v>
      </c>
      <c r="HY24">
        <v>-1.4782192967914429</v>
      </c>
      <c r="HZ24">
        <v>2.2302937032085568</v>
      </c>
      <c r="IA24">
        <v>-2.2743388422459874</v>
      </c>
      <c r="IB24">
        <v>0.65304661229946726</v>
      </c>
      <c r="IC24">
        <v>4.7885476122994639</v>
      </c>
      <c r="ID24">
        <v>0.90277079411764716</v>
      </c>
      <c r="IE24">
        <v>2.005538612299465</v>
      </c>
      <c r="IF24">
        <v>-0.32810193315507957</v>
      </c>
      <c r="IG24">
        <v>0.80846806684492234</v>
      </c>
      <c r="IH24">
        <v>2.1384667032085543</v>
      </c>
      <c r="II24">
        <v>6.2008057941176489</v>
      </c>
      <c r="IJ24">
        <v>2.1402135213903728</v>
      </c>
      <c r="IK24">
        <v>2.6474286122994668</v>
      </c>
      <c r="IL24">
        <v>0.19791761229946864</v>
      </c>
      <c r="IM24">
        <v>0.70256007139037469</v>
      </c>
      <c r="IN24">
        <v>-3.3179274422459875</v>
      </c>
      <c r="IO24">
        <v>-0.3602151149732617</v>
      </c>
      <c r="IP24">
        <v>-3.6724314786096244</v>
      </c>
      <c r="IQ24">
        <v>-0.14968270588235361</v>
      </c>
      <c r="IR24">
        <v>-2.234925751336895</v>
      </c>
      <c r="IS24">
        <v>-2.3730477513368968</v>
      </c>
      <c r="IT24">
        <v>-0.37938172406416909</v>
      </c>
      <c r="IU24">
        <v>-7.512998842245989</v>
      </c>
      <c r="IV24">
        <v>-0.15721629679144131</v>
      </c>
      <c r="IW24">
        <v>-4.8161257513368989</v>
      </c>
      <c r="IX24">
        <v>-9.4187039331550775</v>
      </c>
      <c r="IY24">
        <v>2.9125279759358293</v>
      </c>
      <c r="IZ24">
        <v>0.84013388502674013</v>
      </c>
      <c r="JA24">
        <v>-2.666117487700538</v>
      </c>
      <c r="JB24">
        <v>-7.9244299149732624</v>
      </c>
      <c r="JC24">
        <v>-5.7432477513368996</v>
      </c>
      <c r="JD24">
        <v>-5.1587153877005356</v>
      </c>
      <c r="JE24">
        <v>-8.7081837513368967</v>
      </c>
      <c r="JF24">
        <v>-2.7707430877005352</v>
      </c>
      <c r="JG24">
        <v>-7.7094363877005341</v>
      </c>
      <c r="JH24">
        <v>-6.6821059331550821</v>
      </c>
      <c r="JI24">
        <v>-5.8871022058823526</v>
      </c>
      <c r="JJ24">
        <v>-7.5501363877005296</v>
      </c>
      <c r="JK24">
        <v>-7.3413515695187153</v>
      </c>
      <c r="JL24">
        <v>-6.0816127513369027</v>
      </c>
      <c r="JM24">
        <v>-14.902579914973259</v>
      </c>
      <c r="JN24">
        <v>-6.0747257331550779</v>
      </c>
      <c r="JO24">
        <v>-12.592917933155084</v>
      </c>
      <c r="JP24">
        <v>-13.218647842245989</v>
      </c>
      <c r="JQ24">
        <v>-9.5797587513368967</v>
      </c>
      <c r="JR24">
        <v>-15.22023193315508</v>
      </c>
      <c r="JS24">
        <v>-8.9589765695187165</v>
      </c>
      <c r="JT24">
        <v>-15.412194660427808</v>
      </c>
      <c r="JU24">
        <v>-15.860245114973262</v>
      </c>
      <c r="JV24">
        <v>-14.490252387700535</v>
      </c>
      <c r="JW24">
        <v>-12.130470387700536</v>
      </c>
      <c r="JX24">
        <v>-17.425187024064169</v>
      </c>
      <c r="JY24">
        <v>-17.651971205882351</v>
      </c>
      <c r="JZ24">
        <v>-18.037341205882353</v>
      </c>
      <c r="KA24">
        <v>-14.406449587700536</v>
      </c>
      <c r="KB24">
        <v>-14.783445024064173</v>
      </c>
      <c r="KC24">
        <v>-16.093891387700534</v>
      </c>
      <c r="KD24">
        <v>-18.553686842245984</v>
      </c>
      <c r="KE24">
        <v>-14.959373296791446</v>
      </c>
      <c r="KF24">
        <v>-17.97616211497326</v>
      </c>
    </row>
    <row r="25" spans="2:292" x14ac:dyDescent="0.3">
      <c r="B25">
        <v>-1.4651593578609672</v>
      </c>
      <c r="C25">
        <v>0.47273143304812049</v>
      </c>
      <c r="D25">
        <v>-2.3380039033155144</v>
      </c>
      <c r="E25">
        <v>-2.1835045396791513</v>
      </c>
      <c r="F25">
        <v>-3.0383404487700596</v>
      </c>
      <c r="G25">
        <v>-1.6547901760427859</v>
      </c>
      <c r="H25">
        <v>-2.1548894487700609</v>
      </c>
      <c r="I25">
        <v>-3.923573085133695</v>
      </c>
      <c r="J25">
        <v>8.6033551229942884E-2</v>
      </c>
      <c r="K25">
        <v>-1.1443018124064219</v>
      </c>
      <c r="L25">
        <v>-17.877783630588244</v>
      </c>
      <c r="M25">
        <v>-2.4402717214973313</v>
      </c>
      <c r="N25">
        <v>-5.2115235033155152</v>
      </c>
      <c r="O25">
        <v>-4.6350367214973272</v>
      </c>
      <c r="P25">
        <v>0.30242700577539672</v>
      </c>
      <c r="Q25">
        <v>-3.852607085133696</v>
      </c>
      <c r="R25">
        <v>-4.2767765396791502</v>
      </c>
      <c r="S25">
        <v>-4.9257190851336956</v>
      </c>
      <c r="T25">
        <v>-0.9365756124064244</v>
      </c>
      <c r="U25">
        <v>8.0302460320849992E-2</v>
      </c>
      <c r="V25">
        <v>-1.6939910851336941</v>
      </c>
      <c r="W25">
        <v>-1.0769297214973315</v>
      </c>
      <c r="X25">
        <v>-2.5033862669518769</v>
      </c>
      <c r="Y25">
        <v>-9.28449942246036E-2</v>
      </c>
      <c r="Z25">
        <v>0.9749857330481233</v>
      </c>
      <c r="AA25">
        <v>1.6819901785026687</v>
      </c>
      <c r="AB25">
        <v>-0.40650499422460218</v>
      </c>
      <c r="AC25">
        <v>-0.10878908513369499</v>
      </c>
      <c r="AD25">
        <v>2.2427705512299418</v>
      </c>
      <c r="AE25">
        <v>1.1201313694117598</v>
      </c>
      <c r="AF25">
        <v>3.9625730057753938</v>
      </c>
      <c r="AG25">
        <v>0.89635273304812346</v>
      </c>
      <c r="AH25">
        <v>1.2084141875935774</v>
      </c>
      <c r="AI25">
        <v>0.35711607486630348</v>
      </c>
      <c r="AJ25">
        <v>-0.17900917604278532</v>
      </c>
      <c r="AK25">
        <v>-0.83762053967914929</v>
      </c>
      <c r="AL25">
        <v>-1.9104097214973323</v>
      </c>
      <c r="AM25">
        <v>-2.0737161760427858</v>
      </c>
      <c r="AN25">
        <v>-2.6638483578609682</v>
      </c>
      <c r="AO25">
        <v>1.9986126421390316</v>
      </c>
      <c r="AP25">
        <v>-2.5381422669518794</v>
      </c>
      <c r="AQ25">
        <v>0.28312227850266908</v>
      </c>
      <c r="AR25">
        <v>1.3417926421390307</v>
      </c>
      <c r="AS25">
        <v>2.1212854603208515</v>
      </c>
      <c r="AT25">
        <v>0.80520682395721421</v>
      </c>
      <c r="AU25">
        <v>-1.0023377214973312</v>
      </c>
      <c r="AV25">
        <v>1.8869712785026667</v>
      </c>
      <c r="AW25">
        <v>0.34902227850266976</v>
      </c>
      <c r="AX25">
        <v>1.387813187593576</v>
      </c>
      <c r="AY25">
        <v>2.3871518239572138</v>
      </c>
      <c r="AZ25">
        <v>4.6055317512299396</v>
      </c>
      <c r="BA25">
        <v>3.7252774603208509</v>
      </c>
      <c r="BB25">
        <v>0.75722346032085042</v>
      </c>
      <c r="BC25">
        <v>3.5624957330481228</v>
      </c>
      <c r="BD25">
        <v>4.8563118239572116</v>
      </c>
      <c r="BE25">
        <v>4.1350268239572134</v>
      </c>
      <c r="BF25">
        <v>3.9246817330481223</v>
      </c>
      <c r="BG25">
        <v>3.5106958239572146</v>
      </c>
      <c r="BH25">
        <v>2.1671303694117596</v>
      </c>
      <c r="BI25">
        <v>2.5079617875935782</v>
      </c>
      <c r="BJ25">
        <v>2.1034455239572152</v>
      </c>
      <c r="BK25">
        <v>2.3946561421390316</v>
      </c>
      <c r="BL25">
        <v>2.3484851875935786</v>
      </c>
      <c r="BM25">
        <v>4.2101542785026682</v>
      </c>
      <c r="BN25">
        <v>6.7886215512299408</v>
      </c>
      <c r="BO25">
        <v>2.1371403694117608</v>
      </c>
      <c r="BP25">
        <v>5.0289797330481232</v>
      </c>
      <c r="BQ25">
        <v>5.6021145057753969</v>
      </c>
      <c r="BR25">
        <v>4.7064347239572131</v>
      </c>
      <c r="BS25">
        <v>3.2920613694117606</v>
      </c>
      <c r="BT25">
        <v>4.9743054603208501</v>
      </c>
      <c r="BU25">
        <v>7.3920864148663057</v>
      </c>
      <c r="BV25">
        <v>9.3562224603208506</v>
      </c>
      <c r="BW25">
        <v>10.71122306941176</v>
      </c>
      <c r="BX25">
        <v>14.906580096684486</v>
      </c>
      <c r="BY25">
        <v>13.348386951229941</v>
      </c>
      <c r="BZ25">
        <v>15.048932096684489</v>
      </c>
      <c r="CA25">
        <v>13.470762214866307</v>
      </c>
      <c r="CB25">
        <v>16.877207914866307</v>
      </c>
      <c r="CC25">
        <v>19.849916705775396</v>
      </c>
      <c r="CD25">
        <v>17.964882542139033</v>
      </c>
      <c r="CE25">
        <v>15.942653096684488</v>
      </c>
      <c r="CF25">
        <v>17.658929523957216</v>
      </c>
      <c r="CG25">
        <v>19.338373278502672</v>
      </c>
      <c r="CH25">
        <v>14.608540642139033</v>
      </c>
      <c r="CI25">
        <v>21.507593460320852</v>
      </c>
      <c r="CJ25">
        <v>16.119960914866304</v>
      </c>
      <c r="CK25">
        <v>11.644813278502665</v>
      </c>
      <c r="CL25">
        <v>16.173560005775396</v>
      </c>
      <c r="CM25">
        <v>13.566866305775395</v>
      </c>
      <c r="CN25">
        <v>12.073653096684486</v>
      </c>
      <c r="CO25">
        <v>8.4932671148663044</v>
      </c>
      <c r="CP25">
        <v>14.160178005775396</v>
      </c>
      <c r="CQ25">
        <v>8.754554005775395</v>
      </c>
      <c r="CR25">
        <v>5.2553200057753955</v>
      </c>
      <c r="CS25">
        <v>5.6168557330481228</v>
      </c>
      <c r="CT25">
        <v>2.4956431875935765</v>
      </c>
      <c r="CU25">
        <v>4.1835659421390323</v>
      </c>
      <c r="CV25">
        <v>3.7447549785026673</v>
      </c>
      <c r="CW25">
        <v>3.6734860966844862</v>
      </c>
      <c r="CX25">
        <v>7.7956090057753959</v>
      </c>
      <c r="CY25">
        <v>5.7452858239572135</v>
      </c>
      <c r="CZ25">
        <v>7.8181952785026674</v>
      </c>
      <c r="DA25">
        <v>4.877020187593577</v>
      </c>
      <c r="DB25">
        <v>8.2927834785026704</v>
      </c>
      <c r="DC25">
        <v>3.8268864603208508</v>
      </c>
      <c r="DD25">
        <v>8.8995734603208501</v>
      </c>
      <c r="DE25">
        <v>8.7427593694117594</v>
      </c>
      <c r="DF25">
        <v>8.7894655966844866</v>
      </c>
      <c r="DG25">
        <v>7.342627733048122</v>
      </c>
      <c r="DH25">
        <v>5.7035179148663042</v>
      </c>
      <c r="DI25">
        <v>6.4114907785026682</v>
      </c>
      <c r="DJ25">
        <v>3.5655560148663037</v>
      </c>
      <c r="DK25">
        <v>3.9251756785026677</v>
      </c>
      <c r="DL25">
        <v>2.9385584603208499</v>
      </c>
      <c r="DM25">
        <v>3.9791540966844865</v>
      </c>
      <c r="DN25">
        <v>6.0082239148663064</v>
      </c>
      <c r="DO25">
        <v>3.7414203785026681</v>
      </c>
      <c r="DP25">
        <v>5.8215324330481231</v>
      </c>
      <c r="DQ25">
        <v>3.2107342694117582</v>
      </c>
      <c r="DR25">
        <v>4.40726336032085</v>
      </c>
      <c r="DS25">
        <v>6.4726220057753947</v>
      </c>
      <c r="DT25">
        <v>11.173634823957213</v>
      </c>
      <c r="DU25">
        <v>2.8074460057753958</v>
      </c>
      <c r="DV25">
        <v>12.68124316032085</v>
      </c>
      <c r="DW25">
        <v>12.040692278502668</v>
      </c>
      <c r="DX25">
        <v>10.437981396684487</v>
      </c>
      <c r="DY25">
        <v>9.31569736941176</v>
      </c>
      <c r="DZ25">
        <v>7.1653609875935773</v>
      </c>
      <c r="EA25">
        <v>12.153551105775396</v>
      </c>
      <c r="EB25">
        <v>12.715533914866306</v>
      </c>
      <c r="EC25">
        <v>11.228310862139033</v>
      </c>
      <c r="ED25">
        <v>12.232397487593577</v>
      </c>
      <c r="EE25">
        <v>12.134728005775395</v>
      </c>
      <c r="EF25">
        <v>10.677408442139031</v>
      </c>
      <c r="EG25">
        <v>10.796018005775394</v>
      </c>
      <c r="EH25">
        <v>16.041053078502671</v>
      </c>
      <c r="EI25">
        <v>12.147965823957213</v>
      </c>
      <c r="EJ25">
        <v>17.435422323957216</v>
      </c>
      <c r="EK25">
        <v>17.723798023957215</v>
      </c>
      <c r="EL25">
        <v>12.25830036941176</v>
      </c>
      <c r="EM25">
        <v>10.000114378502667</v>
      </c>
      <c r="EN25">
        <v>17.888939551229942</v>
      </c>
      <c r="EO25">
        <v>13.684163396684486</v>
      </c>
      <c r="EP25">
        <v>10.040154595866303</v>
      </c>
      <c r="EQ25">
        <v>11.022637651229942</v>
      </c>
      <c r="ER25">
        <v>13.883700305775395</v>
      </c>
      <c r="ES25">
        <v>9.3053836330481232</v>
      </c>
      <c r="ET25">
        <v>14.345665923957213</v>
      </c>
      <c r="EU25">
        <v>11.009616278502669</v>
      </c>
      <c r="EV25">
        <v>8.2192668380481226</v>
      </c>
      <c r="EW25">
        <v>10.903120914866305</v>
      </c>
      <c r="EX25">
        <v>8.4874530057753947</v>
      </c>
      <c r="EY25">
        <v>7.9732566421390327</v>
      </c>
      <c r="EZ25">
        <v>11.211393096684487</v>
      </c>
      <c r="FA25">
        <v>8.0693217330481222</v>
      </c>
      <c r="FB25">
        <v>10.437009454866304</v>
      </c>
      <c r="FC25">
        <v>7.8459342785026678</v>
      </c>
      <c r="FD25">
        <v>7.0667486603208518</v>
      </c>
      <c r="FE25">
        <v>5.8563824330481227</v>
      </c>
      <c r="FF25">
        <v>6.0928111330481221</v>
      </c>
      <c r="FG25">
        <v>-9.8786926305882403</v>
      </c>
      <c r="FH25">
        <v>8.6309040057753954</v>
      </c>
      <c r="FI25">
        <v>5.1406399148663056</v>
      </c>
      <c r="FJ25">
        <v>4.9761703694117605</v>
      </c>
      <c r="FK25">
        <v>5.784044005775395</v>
      </c>
      <c r="FL25">
        <v>5.3632042057753946</v>
      </c>
      <c r="FM25">
        <v>1.9394597148663044</v>
      </c>
      <c r="FN25">
        <v>5.2368293694117591</v>
      </c>
      <c r="FO25">
        <v>3.9236107330481214</v>
      </c>
      <c r="FP25">
        <v>4.5786605512299419</v>
      </c>
      <c r="FQ25">
        <v>9.6681758239572151</v>
      </c>
      <c r="FR25">
        <v>6.4989704603208489</v>
      </c>
      <c r="FS25">
        <v>8.2379830057753942</v>
      </c>
      <c r="FT25">
        <v>8.045722423957212</v>
      </c>
      <c r="FU25">
        <v>13.298249469411759</v>
      </c>
      <c r="FV25">
        <v>9.6374933694117573</v>
      </c>
      <c r="FW25">
        <v>5.78253026941176</v>
      </c>
      <c r="FX25">
        <v>8.1983198694117601</v>
      </c>
      <c r="FY25">
        <v>6.8724063239572155</v>
      </c>
      <c r="FZ25">
        <v>2.654478096684485</v>
      </c>
      <c r="GA25">
        <v>2.7892787148663043</v>
      </c>
      <c r="GB25">
        <v>10.430303513957211</v>
      </c>
      <c r="GC25">
        <v>0.19682864213903251</v>
      </c>
      <c r="GD25">
        <v>16.417587914866306</v>
      </c>
      <c r="GE25">
        <v>1.5544646585026693</v>
      </c>
      <c r="GF25">
        <v>6.5318597057753953</v>
      </c>
      <c r="GG25">
        <v>9.5903460966844865</v>
      </c>
      <c r="GH25">
        <v>4.2788926694117597</v>
      </c>
      <c r="GI25">
        <v>4.7025279057753977</v>
      </c>
      <c r="GJ25">
        <v>9.624356096684485</v>
      </c>
      <c r="GK25">
        <v>6.4552456785026697</v>
      </c>
      <c r="GL25">
        <v>6.0406189148663039</v>
      </c>
      <c r="GM25">
        <v>3.4229114239572156</v>
      </c>
      <c r="GN25">
        <v>5.6689630057753941</v>
      </c>
      <c r="GO25">
        <v>6.5163486421390324</v>
      </c>
      <c r="GP25">
        <v>4.9558013694117591</v>
      </c>
      <c r="GQ25">
        <v>2.6790361875935789</v>
      </c>
      <c r="GR25">
        <v>3.9800270966844873</v>
      </c>
      <c r="GS25">
        <v>7.793376733048123</v>
      </c>
      <c r="GT25">
        <v>5.8922908875935764</v>
      </c>
      <c r="GU25">
        <v>3.6758508239572145</v>
      </c>
      <c r="GV25">
        <v>2.3094975512299407</v>
      </c>
      <c r="GW25">
        <v>2.5918553694117552</v>
      </c>
      <c r="GX25">
        <v>6.7340646421390344</v>
      </c>
      <c r="GY25">
        <v>3.8132917330481204</v>
      </c>
      <c r="GZ25">
        <v>6.6116110057753961</v>
      </c>
      <c r="HA25">
        <v>3.8848802785026684</v>
      </c>
      <c r="HB25">
        <v>5.145361551229942</v>
      </c>
      <c r="HC25">
        <v>6.0166361694117612</v>
      </c>
      <c r="HD25">
        <v>7.713868605775394</v>
      </c>
      <c r="HE25">
        <v>4.6961894603208503</v>
      </c>
      <c r="HF25">
        <v>3.8301455330481247</v>
      </c>
      <c r="HG25">
        <v>5.7641454966844865</v>
      </c>
      <c r="HH25">
        <v>5.5119411239572145</v>
      </c>
      <c r="HI25">
        <v>3.7260550603208507</v>
      </c>
      <c r="HJ25">
        <v>3.8089027603208492</v>
      </c>
      <c r="HK25">
        <v>0.43194222395721327</v>
      </c>
      <c r="HL25">
        <v>3.5615465512299407</v>
      </c>
      <c r="HM25">
        <v>3.8302861603208491</v>
      </c>
      <c r="HN25">
        <v>1.6569475603208494</v>
      </c>
      <c r="HO25">
        <v>7.7276937694117569</v>
      </c>
      <c r="HP25">
        <v>7.2828970057753954</v>
      </c>
      <c r="HQ25">
        <v>7.944683123957212</v>
      </c>
      <c r="HR25">
        <v>11.28135686032085</v>
      </c>
      <c r="HS25">
        <v>6.5514008239572146</v>
      </c>
      <c r="HT25">
        <v>9.063237460320849</v>
      </c>
      <c r="HU25">
        <v>8.0766991875935759</v>
      </c>
      <c r="HV25">
        <v>9.6244508239572149</v>
      </c>
      <c r="HW25">
        <v>10.765933751229941</v>
      </c>
      <c r="HX25">
        <v>14.287732733048124</v>
      </c>
      <c r="HY25">
        <v>13.746040187593577</v>
      </c>
      <c r="HZ25">
        <v>10.741213096684488</v>
      </c>
      <c r="IA25">
        <v>8.7135874603208503</v>
      </c>
      <c r="IB25">
        <v>9.6506073603208478</v>
      </c>
      <c r="IC25">
        <v>10.926158723957215</v>
      </c>
      <c r="ID25">
        <v>9.6035569148663047</v>
      </c>
      <c r="IE25">
        <v>11.38674936941176</v>
      </c>
      <c r="IF25">
        <v>10.84586536941176</v>
      </c>
      <c r="IG25">
        <v>15.42513655122994</v>
      </c>
      <c r="IH25">
        <v>16.389158442139031</v>
      </c>
      <c r="II25">
        <v>10.536681914866303</v>
      </c>
      <c r="IJ25">
        <v>13.057396460320852</v>
      </c>
      <c r="IK25">
        <v>11.997177460320851</v>
      </c>
      <c r="IL25">
        <v>10.553029733048122</v>
      </c>
      <c r="IM25">
        <v>10.82086586941176</v>
      </c>
      <c r="IN25">
        <v>11.468263733048124</v>
      </c>
      <c r="IO25">
        <v>13.71293055122994</v>
      </c>
      <c r="IP25">
        <v>14.077326914866303</v>
      </c>
      <c r="IQ25">
        <v>15.817948369411759</v>
      </c>
      <c r="IR25">
        <v>17.556153278502666</v>
      </c>
      <c r="IS25">
        <v>16.692223551229944</v>
      </c>
      <c r="IT25">
        <v>16.308434096684486</v>
      </c>
      <c r="IU25">
        <v>15.235273733048123</v>
      </c>
      <c r="IV25">
        <v>16.066089642139033</v>
      </c>
      <c r="IW25">
        <v>16.176380733048127</v>
      </c>
      <c r="IX25">
        <v>19.16415646032085</v>
      </c>
      <c r="IY25">
        <v>15.114049369411759</v>
      </c>
      <c r="IZ25">
        <v>20.29842227850267</v>
      </c>
      <c r="JA25">
        <v>18.051062187593576</v>
      </c>
      <c r="JB25">
        <v>17.349965187593575</v>
      </c>
      <c r="JC25">
        <v>15.29401555122994</v>
      </c>
      <c r="JD25">
        <v>17.881040096684487</v>
      </c>
      <c r="JE25">
        <v>16.01341518759358</v>
      </c>
      <c r="JF25">
        <v>14.221581423957213</v>
      </c>
      <c r="JG25">
        <v>18.584832560320852</v>
      </c>
      <c r="JH25">
        <v>18.280865523957214</v>
      </c>
      <c r="JI25">
        <v>18.049304551229937</v>
      </c>
      <c r="JJ25">
        <v>15.798598914866306</v>
      </c>
      <c r="JK25">
        <v>13.049305005775397</v>
      </c>
      <c r="JL25">
        <v>14.725345914866304</v>
      </c>
      <c r="JM25">
        <v>16.044322278502669</v>
      </c>
      <c r="JN25">
        <v>15.320034005775396</v>
      </c>
      <c r="JO25">
        <v>19.147900005775398</v>
      </c>
      <c r="JP25">
        <v>19.424773096684486</v>
      </c>
      <c r="JQ25">
        <v>19.871176005775393</v>
      </c>
      <c r="JR25">
        <v>16.110427787593576</v>
      </c>
      <c r="JS25">
        <v>17.71760173304812</v>
      </c>
      <c r="JT25">
        <v>17.852555733048121</v>
      </c>
      <c r="JU25">
        <v>17.974690914866301</v>
      </c>
      <c r="JV25">
        <v>18.287278096684485</v>
      </c>
      <c r="JW25">
        <v>18.07259055122994</v>
      </c>
      <c r="JX25">
        <v>15.86660546032085</v>
      </c>
      <c r="JY25">
        <v>17.187475642139034</v>
      </c>
      <c r="JZ25">
        <v>17.097497005775399</v>
      </c>
      <c r="KA25">
        <v>16.502032733048122</v>
      </c>
      <c r="KB25">
        <v>22.089784733048123</v>
      </c>
      <c r="KC25">
        <v>16.520373551229941</v>
      </c>
      <c r="KD25">
        <v>18.718820733048123</v>
      </c>
      <c r="KE25">
        <v>13.489531642139031</v>
      </c>
      <c r="KF25">
        <v>17.428701551229942</v>
      </c>
    </row>
    <row r="26" spans="2:292" x14ac:dyDescent="0.3">
      <c r="B26">
        <v>4.5402838321764722</v>
      </c>
      <c r="C26">
        <v>3.0979984049037443</v>
      </c>
      <c r="D26">
        <v>1.9005615412673802</v>
      </c>
      <c r="E26">
        <v>-2.5129927769144369</v>
      </c>
      <c r="F26">
        <v>1.7376764049037448</v>
      </c>
      <c r="G26">
        <v>-2.8006930496417097</v>
      </c>
      <c r="H26">
        <v>0.12268626035829081</v>
      </c>
      <c r="I26">
        <v>-2.0394389587326187</v>
      </c>
      <c r="J26">
        <v>1.0636651594491988</v>
      </c>
      <c r="K26">
        <v>3.8300852630855635</v>
      </c>
      <c r="L26">
        <v>1.9502056958128353</v>
      </c>
      <c r="M26">
        <v>1.4351578230855626</v>
      </c>
      <c r="N26">
        <v>6.3809971721764729</v>
      </c>
      <c r="O26">
        <v>9.9927761676310194</v>
      </c>
      <c r="P26">
        <v>4.0381421139946543</v>
      </c>
      <c r="Q26">
        <v>2.1139495757219264</v>
      </c>
      <c r="R26">
        <v>4.1625245867219265</v>
      </c>
      <c r="S26">
        <v>3.285216141267381</v>
      </c>
      <c r="T26">
        <v>1.5695593139946549</v>
      </c>
      <c r="U26">
        <v>5.1354240412673837</v>
      </c>
      <c r="V26">
        <v>1.9070390412673821</v>
      </c>
      <c r="W26">
        <v>1.4308320412673818</v>
      </c>
      <c r="X26">
        <v>0.58224809581283643</v>
      </c>
      <c r="Y26">
        <v>0.57218395035829162</v>
      </c>
      <c r="Z26">
        <v>-0.35025777691443694</v>
      </c>
      <c r="AA26">
        <v>1.4375871321764726</v>
      </c>
      <c r="AB26">
        <v>0.83641693217647273</v>
      </c>
      <c r="AC26">
        <v>-1.8088758678235288</v>
      </c>
      <c r="AD26">
        <v>-3.8727452314598927</v>
      </c>
      <c r="AE26">
        <v>-2.5236819678235274</v>
      </c>
      <c r="AF26">
        <v>-1.0995626587326193</v>
      </c>
      <c r="AG26">
        <v>1.4432561321764725</v>
      </c>
      <c r="AH26">
        <v>0.91793222308556111</v>
      </c>
      <c r="AI26">
        <v>0.13952929308556297</v>
      </c>
      <c r="AJ26">
        <v>-0.35395260418716412</v>
      </c>
      <c r="AK26">
        <v>1.03146804126738</v>
      </c>
      <c r="AL26">
        <v>0.4721304958128355</v>
      </c>
      <c r="AM26">
        <v>0.84078196854010889</v>
      </c>
      <c r="AN26">
        <v>-8.9873218678235265</v>
      </c>
      <c r="AO26">
        <v>-0.2210335950962542</v>
      </c>
      <c r="AP26">
        <v>0.62624488672192657</v>
      </c>
      <c r="AQ26">
        <v>-4.9578908678235267</v>
      </c>
      <c r="AR26">
        <v>-1.2311647769144376</v>
      </c>
      <c r="AS26">
        <v>2.4529809049037463</v>
      </c>
      <c r="AT26">
        <v>-1.113282867823528</v>
      </c>
      <c r="AU26">
        <v>-5.5092124314598907</v>
      </c>
      <c r="AV26">
        <v>-0.85759614055080058</v>
      </c>
      <c r="AW26">
        <v>-0.46928259509625408</v>
      </c>
      <c r="AX26">
        <v>-1.9512895950962541</v>
      </c>
      <c r="AY26">
        <v>-1.5524184769144358</v>
      </c>
      <c r="AZ26">
        <v>-3.0589955950962535</v>
      </c>
      <c r="BA26">
        <v>0.19602795035828999</v>
      </c>
      <c r="BB26">
        <v>-3.4022043223689828</v>
      </c>
      <c r="BC26">
        <v>-4.1573466496417089</v>
      </c>
      <c r="BD26">
        <v>-1.4773750587326187</v>
      </c>
      <c r="BE26">
        <v>-3.0151410496417097</v>
      </c>
      <c r="BF26">
        <v>-1.6088256314598921</v>
      </c>
      <c r="BG26">
        <v>-1.5185689069144381</v>
      </c>
      <c r="BH26">
        <v>-1.5509731405508016</v>
      </c>
      <c r="BI26">
        <v>0.4798027321764719</v>
      </c>
      <c r="BJ26">
        <v>1.2185852230855634</v>
      </c>
      <c r="BK26">
        <v>0.95813893217647039</v>
      </c>
      <c r="BL26">
        <v>-1.5598901769144353</v>
      </c>
      <c r="BM26">
        <v>-1.9033937769144362</v>
      </c>
      <c r="BN26">
        <v>3.5957387685401083</v>
      </c>
      <c r="BO26">
        <v>1.0000291321764707</v>
      </c>
      <c r="BP26">
        <v>-0.83627077691443785</v>
      </c>
      <c r="BQ26">
        <v>-3.970232413278072</v>
      </c>
      <c r="BR26">
        <v>0.57171508672192783</v>
      </c>
      <c r="BS26">
        <v>-1.6432281860053466</v>
      </c>
      <c r="BT26">
        <v>0.11204974126738115</v>
      </c>
      <c r="BU26">
        <v>3.7904268594491999</v>
      </c>
      <c r="BV26">
        <v>6.1149992230855643</v>
      </c>
      <c r="BW26">
        <v>0.21480933763101759</v>
      </c>
      <c r="BX26">
        <v>2.0323191685401083</v>
      </c>
      <c r="BY26">
        <v>2.1058237685401071</v>
      </c>
      <c r="BZ26">
        <v>4.4961403685401082</v>
      </c>
      <c r="CA26">
        <v>2.7421587685401061</v>
      </c>
      <c r="CB26">
        <v>7.7638587230855611</v>
      </c>
      <c r="CC26">
        <v>6.5732345867219264</v>
      </c>
      <c r="CD26">
        <v>8.7542095867219274</v>
      </c>
      <c r="CE26">
        <v>4.7739754049037462</v>
      </c>
      <c r="CF26">
        <v>4.0242079503582895</v>
      </c>
      <c r="CG26">
        <v>3.6647836776310179</v>
      </c>
      <c r="CH26">
        <v>7.4056068012673801</v>
      </c>
      <c r="CI26">
        <v>6.1014441321764714</v>
      </c>
      <c r="CJ26">
        <v>2.718461195812834</v>
      </c>
      <c r="CK26">
        <v>3.6222124049037432</v>
      </c>
      <c r="CL26">
        <v>5.4727349503582907</v>
      </c>
      <c r="CM26">
        <v>0.3426917049037439</v>
      </c>
      <c r="CN26">
        <v>4.5904686776310184</v>
      </c>
      <c r="CO26">
        <v>5.2203518958128363</v>
      </c>
      <c r="CP26">
        <v>1.0092424958128356</v>
      </c>
      <c r="CQ26">
        <v>2.0993697065401089</v>
      </c>
      <c r="CR26">
        <v>-2.2407285041871647</v>
      </c>
      <c r="CS26">
        <v>4.2294028594491966</v>
      </c>
      <c r="CT26">
        <v>6.6573780412673811</v>
      </c>
      <c r="CU26">
        <v>3.0146913139946547</v>
      </c>
      <c r="CV26">
        <v>1.3644518594491994</v>
      </c>
      <c r="CW26">
        <v>4.5794045594491983</v>
      </c>
      <c r="CX26">
        <v>3.8348255867219256</v>
      </c>
      <c r="CY26">
        <v>2.3301487049037464</v>
      </c>
      <c r="CZ26">
        <v>4.8230257139946522</v>
      </c>
      <c r="DA26">
        <v>3.376365904903746</v>
      </c>
      <c r="DB26">
        <v>3.0182284049037436</v>
      </c>
      <c r="DC26">
        <v>3.0401902230855637</v>
      </c>
      <c r="DD26">
        <v>-0.6413375314598927</v>
      </c>
      <c r="DE26">
        <v>2.2703464958128348</v>
      </c>
      <c r="DF26">
        <v>3.1283349321764704</v>
      </c>
      <c r="DG26">
        <v>5.9059181321764713</v>
      </c>
      <c r="DH26">
        <v>-0.1570199587326189</v>
      </c>
      <c r="DI26">
        <v>1.8146276776310182</v>
      </c>
      <c r="DJ26">
        <v>-1.2229698950962558</v>
      </c>
      <c r="DK26">
        <v>0.58472213217647218</v>
      </c>
      <c r="DL26">
        <v>-2.3498654132780734</v>
      </c>
      <c r="DM26">
        <v>-4.0324915950962561</v>
      </c>
      <c r="DN26">
        <v>-3.8251118978235263</v>
      </c>
      <c r="DO26">
        <v>-4.536285046914438</v>
      </c>
      <c r="DP26">
        <v>-1.5064975950962538</v>
      </c>
      <c r="DQ26">
        <v>0.59506840490374402</v>
      </c>
      <c r="DR26">
        <v>-1.7708045950962539</v>
      </c>
      <c r="DS26">
        <v>-0.25619341327807499</v>
      </c>
      <c r="DT26">
        <v>-6.5306196496417082</v>
      </c>
      <c r="DU26">
        <v>-4.1564853223689822</v>
      </c>
      <c r="DV26">
        <v>-8.9746427314598911</v>
      </c>
      <c r="DW26">
        <v>-7.2789079587326198</v>
      </c>
      <c r="DX26">
        <v>-5.5707171314598929</v>
      </c>
      <c r="DY26">
        <v>-4.8150846860053456</v>
      </c>
      <c r="DZ26">
        <v>-4.9464527587326188</v>
      </c>
      <c r="EA26">
        <v>-3.2821887769144373</v>
      </c>
      <c r="EB26">
        <v>-5.5039078678235285</v>
      </c>
      <c r="EC26">
        <v>-5.8894076132780731</v>
      </c>
      <c r="ED26">
        <v>-6.4685577132780745</v>
      </c>
      <c r="EE26">
        <v>-4.3849475041871635</v>
      </c>
      <c r="EF26">
        <v>-7.110499703278073</v>
      </c>
      <c r="EG26">
        <v>-9.0573994041871657</v>
      </c>
      <c r="EH26">
        <v>-6.292962686005346</v>
      </c>
      <c r="EI26">
        <v>-12.247390958732622</v>
      </c>
      <c r="EJ26">
        <v>-12.479573976914439</v>
      </c>
      <c r="EK26">
        <v>-8.4863918678235279</v>
      </c>
      <c r="EL26">
        <v>-7.5990812314598921</v>
      </c>
      <c r="EM26">
        <v>-6.0667846860053452</v>
      </c>
      <c r="EN26">
        <v>-8.9628595041871648</v>
      </c>
      <c r="EO26">
        <v>-6.4132336860053449</v>
      </c>
      <c r="EP26">
        <v>-4.9226765414598921</v>
      </c>
      <c r="EQ26">
        <v>-11.452731458732618</v>
      </c>
      <c r="ER26">
        <v>-9.8297152314598897</v>
      </c>
      <c r="ES26">
        <v>-6.5457061950962547</v>
      </c>
      <c r="ET26">
        <v>-4.8013363223689822</v>
      </c>
      <c r="EU26">
        <v>-9.7615520496417112</v>
      </c>
      <c r="EV26">
        <v>-7.9015627769144396</v>
      </c>
      <c r="EW26">
        <v>-9.2098395950962537</v>
      </c>
      <c r="EX26">
        <v>-10.730600504187166</v>
      </c>
      <c r="EY26">
        <v>-9.5051587769144366</v>
      </c>
      <c r="EZ26">
        <v>-6.9701520496417091</v>
      </c>
      <c r="FA26">
        <v>-9.0301093223689826</v>
      </c>
      <c r="FB26">
        <v>-9.278520413278077</v>
      </c>
      <c r="FC26">
        <v>-10.587219231459889</v>
      </c>
      <c r="FD26">
        <v>-9.7496466860053452</v>
      </c>
      <c r="FE26">
        <v>-7.3170741405508011</v>
      </c>
      <c r="FF26">
        <v>-5.5818484132780739</v>
      </c>
      <c r="FG26">
        <v>-3.6661650496417098</v>
      </c>
      <c r="FH26">
        <v>-38.272082231459891</v>
      </c>
      <c r="FI26">
        <v>-14.538376504187166</v>
      </c>
      <c r="FJ26">
        <v>-9.3206532314598913</v>
      </c>
      <c r="FK26">
        <v>-8.2341967769144375</v>
      </c>
      <c r="FL26">
        <v>-1.7496585678235286</v>
      </c>
      <c r="FM26">
        <v>-6.979155140550799</v>
      </c>
      <c r="FN26">
        <v>-6.7613543223689829</v>
      </c>
      <c r="FO26">
        <v>-8.242863049641711</v>
      </c>
      <c r="FP26">
        <v>-6.3076743223689835</v>
      </c>
      <c r="FQ26">
        <v>-4.5152962314598915</v>
      </c>
      <c r="FR26">
        <v>-8.66684023145989</v>
      </c>
      <c r="FS26">
        <v>-5.6879253223689821</v>
      </c>
      <c r="FT26">
        <v>-3.9692486223689816</v>
      </c>
      <c r="FU26">
        <v>-6.212169867823528</v>
      </c>
      <c r="FV26">
        <v>-4.4757645950962566</v>
      </c>
      <c r="FW26">
        <v>-4.4467342314598923</v>
      </c>
      <c r="FX26">
        <v>-2.4299188232780731</v>
      </c>
      <c r="FY26">
        <v>-9.8534174132780752</v>
      </c>
      <c r="FZ26">
        <v>-2.9916608678235277</v>
      </c>
      <c r="GA26">
        <v>-5.8773911132780743</v>
      </c>
      <c r="GB26">
        <v>-7.7768402314598939</v>
      </c>
      <c r="GC26">
        <v>13.454024404903745</v>
      </c>
      <c r="GD26">
        <v>0.69832007763101844</v>
      </c>
      <c r="GE26">
        <v>0.63805222308556309</v>
      </c>
      <c r="GF26">
        <v>-5.9488175041871649</v>
      </c>
      <c r="GG26">
        <v>-5.8099521405508021</v>
      </c>
      <c r="GH26">
        <v>-6.5924763223689817</v>
      </c>
      <c r="GI26">
        <v>-5.5398305041871634</v>
      </c>
      <c r="GJ26">
        <v>0.19056495035829016</v>
      </c>
      <c r="GK26">
        <v>-0.26735641327807391</v>
      </c>
      <c r="GL26">
        <v>-4.3717376860053454</v>
      </c>
      <c r="GM26">
        <v>-3.284384231459891</v>
      </c>
      <c r="GN26">
        <v>-6.0876099587326182</v>
      </c>
      <c r="GO26">
        <v>-4.6960063678235278</v>
      </c>
      <c r="GP26">
        <v>-2.7061154132780736</v>
      </c>
      <c r="GQ26">
        <v>-1.2700215041871643</v>
      </c>
      <c r="GR26">
        <v>-2.9321955041871655</v>
      </c>
      <c r="GS26">
        <v>-1.4951396860053474</v>
      </c>
      <c r="GT26">
        <v>-5.4372361405508007</v>
      </c>
      <c r="GU26">
        <v>-3.1726557769144366</v>
      </c>
      <c r="GV26">
        <v>-0.31077904964170888</v>
      </c>
      <c r="GW26">
        <v>-6.5208185950962569</v>
      </c>
      <c r="GX26">
        <v>-3.8269443223689814</v>
      </c>
      <c r="GY26">
        <v>-5.9413134132780732</v>
      </c>
      <c r="GZ26">
        <v>-8.8474562223689812</v>
      </c>
      <c r="HA26">
        <v>-5.1303391405508005</v>
      </c>
      <c r="HB26">
        <v>-7.0283485041871643</v>
      </c>
      <c r="HC26">
        <v>-10.49928486782353</v>
      </c>
      <c r="HD26">
        <v>-7.7401578678235285</v>
      </c>
      <c r="HE26">
        <v>-6.904035958732619</v>
      </c>
      <c r="HF26">
        <v>-8.2923947769144366</v>
      </c>
      <c r="HG26">
        <v>-9.7918697769144369</v>
      </c>
      <c r="HH26">
        <v>-5.7881526860053469</v>
      </c>
      <c r="HI26">
        <v>-11.984829776914436</v>
      </c>
      <c r="HJ26">
        <v>-13.498592776914439</v>
      </c>
      <c r="HK26">
        <v>-10.840471776914436</v>
      </c>
      <c r="HL26">
        <v>-10.565972231459893</v>
      </c>
      <c r="HM26">
        <v>-6.4969455678235279</v>
      </c>
      <c r="HN26">
        <v>-9.9411095950962576</v>
      </c>
      <c r="HO26">
        <v>-8.0302799587326188</v>
      </c>
      <c r="HP26">
        <v>-7.8693732860053469</v>
      </c>
      <c r="HQ26">
        <v>-5.6953501405508007</v>
      </c>
      <c r="HR26">
        <v>-7.3821891405508007</v>
      </c>
      <c r="HS26">
        <v>-14.288800131459892</v>
      </c>
      <c r="HT26">
        <v>-9.4192208678235314</v>
      </c>
      <c r="HU26">
        <v>-9.5057198769144353</v>
      </c>
      <c r="HV26">
        <v>-7.2834363769144383</v>
      </c>
      <c r="HW26">
        <v>-7.4921461405508003</v>
      </c>
      <c r="HX26">
        <v>-10.732374539641707</v>
      </c>
      <c r="HY26">
        <v>-11.06159304964171</v>
      </c>
      <c r="HZ26">
        <v>-10.578865322368983</v>
      </c>
      <c r="IA26">
        <v>-10.545435049641709</v>
      </c>
      <c r="IB26">
        <v>-13.324019322368981</v>
      </c>
      <c r="IC26">
        <v>-7.7867642314598928</v>
      </c>
      <c r="ID26">
        <v>-11.833330358732619</v>
      </c>
      <c r="IE26">
        <v>-10.059556776914436</v>
      </c>
      <c r="IF26">
        <v>-11.361809686005346</v>
      </c>
      <c r="IG26">
        <v>-14.130625140550801</v>
      </c>
      <c r="IH26">
        <v>-7.4668246196417085</v>
      </c>
      <c r="II26">
        <v>-6.0137655950962552</v>
      </c>
      <c r="IJ26">
        <v>-8.1267855041871648</v>
      </c>
      <c r="IK26">
        <v>-6.899415867823528</v>
      </c>
      <c r="IL26">
        <v>-12.024090958732618</v>
      </c>
      <c r="IM26">
        <v>-10.620048240550801</v>
      </c>
      <c r="IN26">
        <v>-10.132793536005348</v>
      </c>
      <c r="IO26">
        <v>-6.524205867823528</v>
      </c>
      <c r="IP26">
        <v>-7.3590528678235287</v>
      </c>
      <c r="IQ26">
        <v>-9.4592568678235285</v>
      </c>
      <c r="IR26">
        <v>-6.3587205041871631</v>
      </c>
      <c r="IS26">
        <v>-6.3856890950962555</v>
      </c>
      <c r="IT26">
        <v>-11.011471958732617</v>
      </c>
      <c r="IU26">
        <v>-11.501961958732618</v>
      </c>
      <c r="IV26">
        <v>-12.875798858732617</v>
      </c>
      <c r="IW26">
        <v>-13.884048913278074</v>
      </c>
      <c r="IX26">
        <v>-9.2002060496417091</v>
      </c>
      <c r="IY26">
        <v>-15.91476804964171</v>
      </c>
      <c r="IZ26">
        <v>-12.336515686005345</v>
      </c>
      <c r="JA26">
        <v>-9.7094334132780755</v>
      </c>
      <c r="JB26">
        <v>-17.777105313278078</v>
      </c>
      <c r="JC26">
        <v>-12.868897958732619</v>
      </c>
      <c r="JD26">
        <v>-15.506801595096254</v>
      </c>
      <c r="JE26">
        <v>-14.276496322368981</v>
      </c>
      <c r="JF26">
        <v>-11.856353140550802</v>
      </c>
      <c r="JG26">
        <v>-14.017083504187161</v>
      </c>
      <c r="JH26">
        <v>-13.102333595096258</v>
      </c>
      <c r="JI26">
        <v>-9.9137082314598892</v>
      </c>
      <c r="JJ26">
        <v>-9.1558547769144365</v>
      </c>
      <c r="JK26">
        <v>-10.882691867823524</v>
      </c>
      <c r="JL26">
        <v>-10.105327776914436</v>
      </c>
      <c r="JM26">
        <v>-9.971583231459892</v>
      </c>
      <c r="JN26">
        <v>-13.187329504187161</v>
      </c>
      <c r="JO26">
        <v>-10.19907704964171</v>
      </c>
      <c r="JP26">
        <v>-7.1443043223689813</v>
      </c>
      <c r="JQ26">
        <v>-15.192586413278075</v>
      </c>
      <c r="JR26">
        <v>-11.831420686005345</v>
      </c>
      <c r="JS26">
        <v>-14.168308049641713</v>
      </c>
      <c r="JT26">
        <v>-7.7059898678235275</v>
      </c>
      <c r="JU26">
        <v>-10.873798704187166</v>
      </c>
      <c r="JV26">
        <v>-11.120661049641711</v>
      </c>
      <c r="JW26">
        <v>-6.5573202314598911</v>
      </c>
      <c r="JX26">
        <v>-12.63139386782353</v>
      </c>
      <c r="JY26">
        <v>-7.6515137769144381</v>
      </c>
      <c r="JZ26">
        <v>-14.485304231459891</v>
      </c>
      <c r="KA26">
        <v>-13.055828595096251</v>
      </c>
      <c r="KB26">
        <v>-7.820486049641711</v>
      </c>
      <c r="KC26">
        <v>-10.825641895096256</v>
      </c>
      <c r="KD26">
        <v>-12.312717686005348</v>
      </c>
      <c r="KE26">
        <v>-12.593853504187162</v>
      </c>
      <c r="KF26">
        <v>-9.345413413278072</v>
      </c>
    </row>
    <row r="27" spans="2:292" x14ac:dyDescent="0.3">
      <c r="B27">
        <v>-4.0277071731372533</v>
      </c>
      <c r="C27">
        <v>0.45685400868092668</v>
      </c>
      <c r="D27">
        <v>-0.9299921731372538</v>
      </c>
      <c r="E27">
        <v>-6.0189731731372529</v>
      </c>
      <c r="F27">
        <v>-7.6031804458645285</v>
      </c>
      <c r="G27">
        <v>-3.7152157185918004</v>
      </c>
      <c r="H27">
        <v>-4.3950333549554363</v>
      </c>
      <c r="I27">
        <v>-2.6581852640463448</v>
      </c>
      <c r="J27">
        <v>-2.5216176276827102</v>
      </c>
      <c r="K27">
        <v>-3.0602612640463467</v>
      </c>
      <c r="L27">
        <v>3.7555943814082005</v>
      </c>
      <c r="M27">
        <v>-9.2715536773618337E-2</v>
      </c>
      <c r="N27">
        <v>-4.9477316667736178</v>
      </c>
      <c r="O27">
        <v>-0.71081271859180095</v>
      </c>
      <c r="P27">
        <v>0.84356500868092721</v>
      </c>
      <c r="Q27">
        <v>-1.4251079004099849</v>
      </c>
      <c r="R27">
        <v>2.0144079177718366</v>
      </c>
      <c r="S27">
        <v>2.609628140820032E-2</v>
      </c>
      <c r="T27">
        <v>-5.2340406276827087</v>
      </c>
      <c r="U27">
        <v>0.14589046322638183</v>
      </c>
      <c r="V27">
        <v>-1.9227866185917999</v>
      </c>
      <c r="W27">
        <v>-1.4073969913190734</v>
      </c>
      <c r="X27">
        <v>-3.5995273549554354</v>
      </c>
      <c r="Y27">
        <v>-4.2074260549554383</v>
      </c>
      <c r="Z27">
        <v>-4.3635663095008912</v>
      </c>
      <c r="AA27">
        <v>-7.3436800822281638</v>
      </c>
      <c r="AB27">
        <v>0.50902509959001829</v>
      </c>
      <c r="AC27">
        <v>-2.2724204776827097</v>
      </c>
      <c r="AD27">
        <v>2.1218604577718363</v>
      </c>
      <c r="AE27">
        <v>-0.46474862768270969</v>
      </c>
      <c r="AF27">
        <v>-5.3842536773618735E-2</v>
      </c>
      <c r="AG27">
        <v>-3.4010506276827095</v>
      </c>
      <c r="AH27">
        <v>3.2340692168627458</v>
      </c>
      <c r="AI27">
        <v>-8.4021091319073066E-2</v>
      </c>
      <c r="AJ27">
        <v>3.2295331650445633</v>
      </c>
      <c r="AK27">
        <v>-1.0003288731372544</v>
      </c>
      <c r="AL27">
        <v>3.372520868092678E-2</v>
      </c>
      <c r="AM27">
        <v>2.3749032632263818</v>
      </c>
      <c r="AN27">
        <v>1.7584729704991087</v>
      </c>
      <c r="AO27">
        <v>0.41715382686274532</v>
      </c>
      <c r="AP27">
        <v>0.81505793595365383</v>
      </c>
      <c r="AQ27">
        <v>-1.4940474458645272</v>
      </c>
      <c r="AR27">
        <v>-1.4385357185918006</v>
      </c>
      <c r="AS27">
        <v>-1.771544264046345</v>
      </c>
      <c r="AT27">
        <v>-1.9982103549554355</v>
      </c>
      <c r="AU27">
        <v>-2.5968533458645271</v>
      </c>
      <c r="AV27">
        <v>1.2710379804991092</v>
      </c>
      <c r="AW27">
        <v>0.63641755413547252</v>
      </c>
      <c r="AX27">
        <v>0.84442600868092654</v>
      </c>
      <c r="AY27">
        <v>1.5411430995900182</v>
      </c>
      <c r="AZ27">
        <v>7.0779887541354736</v>
      </c>
      <c r="BA27">
        <v>2.9104590086809274</v>
      </c>
      <c r="BB27">
        <v>0.49805046322638202</v>
      </c>
      <c r="BC27">
        <v>1.4121251904991086</v>
      </c>
      <c r="BD27">
        <v>-1.2348382640463453</v>
      </c>
      <c r="BE27">
        <v>1.9001199532263811</v>
      </c>
      <c r="BF27">
        <v>4.6708822359536537</v>
      </c>
      <c r="BG27">
        <v>2.9730308359536544</v>
      </c>
      <c r="BH27">
        <v>0.82455228140820047</v>
      </c>
      <c r="BI27">
        <v>3.7025681904991083</v>
      </c>
      <c r="BJ27">
        <v>1.5230767359536541</v>
      </c>
      <c r="BK27">
        <v>1.9353310086809268</v>
      </c>
      <c r="BL27">
        <v>5.1856113541354727</v>
      </c>
      <c r="BM27">
        <v>5.4922818177718362</v>
      </c>
      <c r="BN27">
        <v>3.6044248189900183</v>
      </c>
      <c r="BO27">
        <v>5.0864243904991087</v>
      </c>
      <c r="BP27">
        <v>7.4575032814081998</v>
      </c>
      <c r="BQ27">
        <v>8.7358850086809277</v>
      </c>
      <c r="BR27">
        <v>8.7438209077718358</v>
      </c>
      <c r="BS27">
        <v>10.014309108680926</v>
      </c>
      <c r="BT27">
        <v>11.085433726862746</v>
      </c>
      <c r="BU27">
        <v>10.31471809049911</v>
      </c>
      <c r="BV27">
        <v>12.074999372317292</v>
      </c>
      <c r="BW27">
        <v>11.248380645044561</v>
      </c>
      <c r="BX27">
        <v>13.654424826862744</v>
      </c>
      <c r="BY27">
        <v>15.02275246322638</v>
      </c>
      <c r="BZ27">
        <v>17.275066099590017</v>
      </c>
      <c r="CA27">
        <v>15.831865646862745</v>
      </c>
      <c r="CB27">
        <v>16.303526826862747</v>
      </c>
      <c r="CC27">
        <v>15.249259598680927</v>
      </c>
      <c r="CD27">
        <v>16.923446954135475</v>
      </c>
      <c r="CE27">
        <v>18.192576372317291</v>
      </c>
      <c r="CF27">
        <v>18.814904645044567</v>
      </c>
      <c r="CG27">
        <v>19.6091042814082</v>
      </c>
      <c r="CH27">
        <v>17.758754735953655</v>
      </c>
      <c r="CI27">
        <v>14.809761917771837</v>
      </c>
      <c r="CJ27">
        <v>17.705569735953652</v>
      </c>
      <c r="CK27">
        <v>11.468984672317292</v>
      </c>
      <c r="CL27">
        <v>17.189004099590019</v>
      </c>
      <c r="CM27">
        <v>13.42809319049911</v>
      </c>
      <c r="CN27">
        <v>12.23395909959002</v>
      </c>
      <c r="CO27">
        <v>7.0344369359536545</v>
      </c>
      <c r="CP27">
        <v>9.0227679450445653</v>
      </c>
      <c r="CQ27">
        <v>8.5940175268627446</v>
      </c>
      <c r="CR27">
        <v>4.2458961904991082</v>
      </c>
      <c r="CS27">
        <v>5.1902401904991073</v>
      </c>
      <c r="CT27">
        <v>7.6223204268627462</v>
      </c>
      <c r="CU27">
        <v>5.7199104632263813</v>
      </c>
      <c r="CV27">
        <v>10.246594354135473</v>
      </c>
      <c r="CW27">
        <v>4.0193410995900178</v>
      </c>
      <c r="CX27">
        <v>7.3120558359536547</v>
      </c>
      <c r="CY27">
        <v>6.3487845541354719</v>
      </c>
      <c r="CZ27">
        <v>12.307951826862745</v>
      </c>
      <c r="DA27">
        <v>7.2179605632263808</v>
      </c>
      <c r="DB27">
        <v>10.976835826862745</v>
      </c>
      <c r="DC27">
        <v>8.5672442995900191</v>
      </c>
      <c r="DD27">
        <v>8.4023869814082008</v>
      </c>
      <c r="DE27">
        <v>7.4266189177718358</v>
      </c>
      <c r="DF27">
        <v>8.5822500995900164</v>
      </c>
      <c r="DG27">
        <v>8.128586745044565</v>
      </c>
      <c r="DH27">
        <v>3.8281756086809269</v>
      </c>
      <c r="DI27">
        <v>3.7127223995900183</v>
      </c>
      <c r="DJ27">
        <v>8.0512885723172918</v>
      </c>
      <c r="DK27">
        <v>0.68975681959001733</v>
      </c>
      <c r="DL27">
        <v>2.6128193359536542</v>
      </c>
      <c r="DM27">
        <v>1.1444276450445636</v>
      </c>
      <c r="DN27">
        <v>-0.99247210040998268</v>
      </c>
      <c r="DO27">
        <v>-2.6043463596827099</v>
      </c>
      <c r="DP27">
        <v>1.1550093904991086</v>
      </c>
      <c r="DQ27">
        <v>3.6457973086809274</v>
      </c>
      <c r="DR27">
        <v>1.6220254359536541</v>
      </c>
      <c r="DS27">
        <v>0.88887826322638175</v>
      </c>
      <c r="DT27">
        <v>2.2870751723172904</v>
      </c>
      <c r="DU27">
        <v>-0.79095250950089124</v>
      </c>
      <c r="DV27">
        <v>4.5663078541354727</v>
      </c>
      <c r="DW27">
        <v>5.0107723359536545</v>
      </c>
      <c r="DX27">
        <v>2.5416796086809272</v>
      </c>
      <c r="DY27">
        <v>-2.1944464643190731</v>
      </c>
      <c r="DZ27">
        <v>-2.1798276276827089</v>
      </c>
      <c r="EA27">
        <v>-2.665547627682709</v>
      </c>
      <c r="EB27">
        <v>1.3642709177718362</v>
      </c>
      <c r="EC27">
        <v>5.4837384359536543</v>
      </c>
      <c r="ED27">
        <v>-1.2348149185918003</v>
      </c>
      <c r="EE27">
        <v>3.835873090499109</v>
      </c>
      <c r="EF27">
        <v>4.1239696177718361</v>
      </c>
      <c r="EG27">
        <v>-0.10156484586452702</v>
      </c>
      <c r="EH27">
        <v>4.4838097359536544</v>
      </c>
      <c r="EI27">
        <v>4.5853896450445637</v>
      </c>
      <c r="EJ27">
        <v>4.7533844904991085</v>
      </c>
      <c r="EK27">
        <v>5.2572995268627452</v>
      </c>
      <c r="EL27">
        <v>5.5588589177718362</v>
      </c>
      <c r="EM27">
        <v>2.2160767359536537</v>
      </c>
      <c r="EN27">
        <v>1.7026924086809272</v>
      </c>
      <c r="EO27">
        <v>-0.29500941859180024</v>
      </c>
      <c r="EP27">
        <v>5.000696108680927</v>
      </c>
      <c r="EQ27">
        <v>6.6006963723172909</v>
      </c>
      <c r="ER27">
        <v>2.9627649359536536</v>
      </c>
      <c r="ES27">
        <v>0.33808455413547256</v>
      </c>
      <c r="ET27">
        <v>4.8395181814081996</v>
      </c>
      <c r="EU27">
        <v>2.6095914541354723</v>
      </c>
      <c r="EV27">
        <v>1.1805871359536539</v>
      </c>
      <c r="EW27">
        <v>1.9667356632263817</v>
      </c>
      <c r="EX27">
        <v>5.2275928541354721</v>
      </c>
      <c r="EY27">
        <v>3.2395413723172908</v>
      </c>
      <c r="EZ27">
        <v>6.3094580995900174</v>
      </c>
      <c r="FA27">
        <v>5.5772239268627457</v>
      </c>
      <c r="FB27">
        <v>-0.2881948095008911</v>
      </c>
      <c r="FC27">
        <v>3.1348299086809268</v>
      </c>
      <c r="FD27">
        <v>2.7945030086809268</v>
      </c>
      <c r="FE27">
        <v>-0.83393742859180042</v>
      </c>
      <c r="FF27">
        <v>1.7378845541354722</v>
      </c>
      <c r="FG27">
        <v>-17.543519164046348</v>
      </c>
      <c r="FH27">
        <v>4.656214345044563</v>
      </c>
      <c r="FI27">
        <v>8.1659034632263818</v>
      </c>
      <c r="FJ27">
        <v>1.7534770995900184</v>
      </c>
      <c r="FK27">
        <v>-0.52664135495543696</v>
      </c>
      <c r="FL27">
        <v>-1.5111082228163458E-2</v>
      </c>
      <c r="FM27">
        <v>-1.5336235367736186</v>
      </c>
      <c r="FN27">
        <v>0.52182199959001752</v>
      </c>
      <c r="FO27">
        <v>-2.4253050640463458</v>
      </c>
      <c r="FP27">
        <v>6.5968565541354716</v>
      </c>
      <c r="FQ27">
        <v>-0.93651735495543609</v>
      </c>
      <c r="FR27">
        <v>-5.6140820822281645</v>
      </c>
      <c r="FS27">
        <v>4.0712999177718343</v>
      </c>
      <c r="FT27">
        <v>0.59654289959001816</v>
      </c>
      <c r="FU27">
        <v>3.2063827359536545</v>
      </c>
      <c r="FV27">
        <v>3.1423523723172906</v>
      </c>
      <c r="FW27">
        <v>2.4488063723172901</v>
      </c>
      <c r="FX27">
        <v>6.4296937359536539</v>
      </c>
      <c r="FY27">
        <v>3.6432092177718363</v>
      </c>
      <c r="FZ27">
        <v>2.1244724632263812</v>
      </c>
      <c r="GA27">
        <v>9.9559744632263811</v>
      </c>
      <c r="GB27">
        <v>4.7188587359536536</v>
      </c>
      <c r="GC27">
        <v>4.6545445995900163</v>
      </c>
      <c r="GD27">
        <v>3.4832330995900183</v>
      </c>
      <c r="GE27">
        <v>6.2177349814081992</v>
      </c>
      <c r="GF27">
        <v>3.9660191359536547</v>
      </c>
      <c r="GG27">
        <v>0.88695737231729033</v>
      </c>
      <c r="GH27">
        <v>4.5176462086809268</v>
      </c>
      <c r="GI27">
        <v>1.3278985268627455</v>
      </c>
      <c r="GJ27">
        <v>-1.294918173137255</v>
      </c>
      <c r="GK27">
        <v>2.3824536450445639</v>
      </c>
      <c r="GL27">
        <v>-3.6322756004099825</v>
      </c>
      <c r="GM27">
        <v>-1.7630050822281647</v>
      </c>
      <c r="GN27">
        <v>-7.0422652367736172</v>
      </c>
      <c r="GO27">
        <v>-2.560462254955437</v>
      </c>
      <c r="GP27">
        <v>-3.7545782004099824</v>
      </c>
      <c r="GQ27">
        <v>-5.9260425367736183</v>
      </c>
      <c r="GR27">
        <v>-7.6800694913190748</v>
      </c>
      <c r="GS27">
        <v>-5.5966546731372553</v>
      </c>
      <c r="GT27">
        <v>-7.9809398095008914</v>
      </c>
      <c r="GU27">
        <v>-10.400311082228164</v>
      </c>
      <c r="GV27">
        <v>-8.9604161913190747</v>
      </c>
      <c r="GW27">
        <v>-4.807315082228163</v>
      </c>
      <c r="GX27">
        <v>-9.2987500822281675</v>
      </c>
      <c r="GY27">
        <v>-5.5605172640463447</v>
      </c>
      <c r="GZ27">
        <v>-7.7432475822281628</v>
      </c>
      <c r="HA27">
        <v>-11.923747900409985</v>
      </c>
      <c r="HB27">
        <v>-12.195370809500892</v>
      </c>
      <c r="HC27">
        <v>-9.3771507185918015</v>
      </c>
      <c r="HD27">
        <v>-12.177465991319075</v>
      </c>
      <c r="HE27">
        <v>-11.892214082228167</v>
      </c>
      <c r="HF27">
        <v>-12.3182907185918</v>
      </c>
      <c r="HG27">
        <v>-14.838714991319076</v>
      </c>
      <c r="HH27">
        <v>-14.483571173137257</v>
      </c>
      <c r="HI27">
        <v>-13.956616218591801</v>
      </c>
      <c r="HJ27">
        <v>-19.818870627682706</v>
      </c>
      <c r="HK27">
        <v>-15.603465536773617</v>
      </c>
      <c r="HL27">
        <v>-12.490128536773618</v>
      </c>
      <c r="HM27">
        <v>-14.026995064046346</v>
      </c>
      <c r="HN27">
        <v>-17.945276582228164</v>
      </c>
      <c r="HO27">
        <v>-14.022912573137253</v>
      </c>
      <c r="HP27">
        <v>-18.025663082228167</v>
      </c>
      <c r="HQ27">
        <v>-14.646952354955436</v>
      </c>
      <c r="HR27">
        <v>-13.455571627682708</v>
      </c>
      <c r="HS27">
        <v>-14.386929354955438</v>
      </c>
      <c r="HT27">
        <v>-14.793730473137257</v>
      </c>
      <c r="HU27">
        <v>-15.535362809500892</v>
      </c>
      <c r="HV27">
        <v>-15.724227173137251</v>
      </c>
      <c r="HW27">
        <v>-15.129215991319072</v>
      </c>
      <c r="HX27">
        <v>-16.022608264046344</v>
      </c>
      <c r="HY27">
        <v>-13.491279354955436</v>
      </c>
      <c r="HZ27">
        <v>-14.89732642768271</v>
      </c>
      <c r="IA27">
        <v>-18.343892945864525</v>
      </c>
      <c r="IB27">
        <v>-19.160878354955436</v>
      </c>
      <c r="IC27">
        <v>-9.3802581549554347</v>
      </c>
      <c r="ID27">
        <v>-17.100981264046347</v>
      </c>
      <c r="IE27">
        <v>-11.983779082228168</v>
      </c>
      <c r="IF27">
        <v>-14.274531627682709</v>
      </c>
      <c r="IG27">
        <v>-10.786550718591801</v>
      </c>
      <c r="IH27">
        <v>-12.564072627682709</v>
      </c>
      <c r="II27">
        <v>-14.9192517185918</v>
      </c>
      <c r="IJ27">
        <v>-14.794024718591798</v>
      </c>
      <c r="IK27">
        <v>-13.188707445864525</v>
      </c>
      <c r="IL27">
        <v>-15.043035536773621</v>
      </c>
      <c r="IM27">
        <v>-12.884967100409984</v>
      </c>
      <c r="IN27">
        <v>-8.3332263731372525</v>
      </c>
      <c r="IO27">
        <v>-8.1429319004099838</v>
      </c>
      <c r="IP27">
        <v>-15.977366445864522</v>
      </c>
      <c r="IQ27">
        <v>-15.492576718591796</v>
      </c>
      <c r="IR27">
        <v>-16.460067991319072</v>
      </c>
      <c r="IS27">
        <v>-13.701190500409981</v>
      </c>
      <c r="IT27">
        <v>-14.563753718591801</v>
      </c>
      <c r="IU27">
        <v>-10.112003018591802</v>
      </c>
      <c r="IV27">
        <v>-12.709093900409984</v>
      </c>
      <c r="IW27">
        <v>-14.130838036773618</v>
      </c>
      <c r="IX27">
        <v>-10.535400264046347</v>
      </c>
      <c r="IY27">
        <v>-13.264197718591801</v>
      </c>
      <c r="IZ27">
        <v>-9.3380799822281642</v>
      </c>
      <c r="JA27">
        <v>-9.7796612367736184</v>
      </c>
      <c r="JB27">
        <v>-10.386240264046345</v>
      </c>
      <c r="JC27">
        <v>-12.544753536773621</v>
      </c>
      <c r="JD27">
        <v>-12.619517173137256</v>
      </c>
      <c r="JE27">
        <v>-10.476884264046348</v>
      </c>
      <c r="JF27">
        <v>-14.920450536773618</v>
      </c>
      <c r="JG27">
        <v>-16.404729082228162</v>
      </c>
      <c r="JH27">
        <v>-15.216444991319072</v>
      </c>
      <c r="JI27">
        <v>-13.537957718591798</v>
      </c>
      <c r="JJ27">
        <v>-12.878724427682712</v>
      </c>
      <c r="JK27">
        <v>-14.057927454955438</v>
      </c>
      <c r="JL27">
        <v>-14.897937082228163</v>
      </c>
      <c r="JM27">
        <v>-12.15322180950089</v>
      </c>
      <c r="JN27">
        <v>-17.808969864046347</v>
      </c>
      <c r="JO27">
        <v>-12.576155627682709</v>
      </c>
      <c r="JP27">
        <v>-13.807356173137252</v>
      </c>
      <c r="JQ27">
        <v>-13.231300754955438</v>
      </c>
      <c r="JR27">
        <v>-16.137220900409979</v>
      </c>
      <c r="JS27">
        <v>-19.08707799131907</v>
      </c>
      <c r="JT27">
        <v>-17.167720782228159</v>
      </c>
      <c r="JU27">
        <v>-17.614264264046341</v>
      </c>
      <c r="JV27">
        <v>-17.212254809500891</v>
      </c>
      <c r="JW27">
        <v>-17.746919445864524</v>
      </c>
      <c r="JX27">
        <v>-15.309169482228162</v>
      </c>
      <c r="JY27">
        <v>-15.227826354955438</v>
      </c>
      <c r="JZ27">
        <v>-14.869370691319077</v>
      </c>
      <c r="KA27">
        <v>-19.643867009500891</v>
      </c>
      <c r="KB27">
        <v>-17.04948880950089</v>
      </c>
      <c r="KC27">
        <v>-20.138883809500889</v>
      </c>
      <c r="KD27">
        <v>-18.392705264046345</v>
      </c>
      <c r="KE27">
        <v>-14.72081253677362</v>
      </c>
      <c r="KF27">
        <v>-21.03612979131907</v>
      </c>
    </row>
    <row r="28" spans="2:292" x14ac:dyDescent="0.3">
      <c r="B28">
        <v>-7.8668239750442209E-2</v>
      </c>
      <c r="C28">
        <v>0.48195439661319428</v>
      </c>
      <c r="D28">
        <v>-0.16207587611408125</v>
      </c>
      <c r="E28">
        <v>-1.2751228761140816</v>
      </c>
      <c r="F28">
        <v>2.6673923057040994</v>
      </c>
      <c r="G28">
        <v>1.2633673057041019</v>
      </c>
      <c r="H28">
        <v>4.3611126693404634</v>
      </c>
      <c r="I28">
        <v>1.0045164329768284</v>
      </c>
      <c r="J28">
        <v>-0.65786411247771748</v>
      </c>
      <c r="K28">
        <v>4.7536927602495549</v>
      </c>
      <c r="L28">
        <v>2.8238227602495538</v>
      </c>
      <c r="M28">
        <v>0.60613348752228213</v>
      </c>
      <c r="N28">
        <v>1.2369572147950103</v>
      </c>
      <c r="O28">
        <v>-1.914499330659537</v>
      </c>
      <c r="P28">
        <v>0.66222444206773734</v>
      </c>
      <c r="Q28">
        <v>0.12776639661318856</v>
      </c>
      <c r="R28">
        <v>4.2818397602495546</v>
      </c>
      <c r="S28">
        <v>4.0015081238859187</v>
      </c>
      <c r="T28">
        <v>-1.4321785204989869E-2</v>
      </c>
      <c r="U28">
        <v>-4.4456889670231732</v>
      </c>
      <c r="V28">
        <v>-1.702204512477717</v>
      </c>
      <c r="W28">
        <v>-1.3117908761140842</v>
      </c>
      <c r="X28">
        <v>0.28309612388591676</v>
      </c>
      <c r="Y28">
        <v>1.9798516693404649</v>
      </c>
      <c r="Z28">
        <v>3.2683583966131904</v>
      </c>
      <c r="AA28">
        <v>2.9655070329768298</v>
      </c>
      <c r="AB28">
        <v>-1.0412538761140826</v>
      </c>
      <c r="AC28">
        <v>2.5631359420677367</v>
      </c>
      <c r="AD28">
        <v>1.7833031238859169</v>
      </c>
      <c r="AE28">
        <v>6.6592574875222823</v>
      </c>
      <c r="AF28">
        <v>5.0535963966131936</v>
      </c>
      <c r="AG28">
        <v>0.69816248752228127</v>
      </c>
      <c r="AH28">
        <v>3.019393214795008</v>
      </c>
      <c r="AI28">
        <v>-1.9580658761140834</v>
      </c>
      <c r="AJ28">
        <v>-1.2225435124777178</v>
      </c>
      <c r="AK28">
        <v>-4.0299016033868105</v>
      </c>
      <c r="AL28">
        <v>-2.8618469761140823</v>
      </c>
      <c r="AM28">
        <v>-3.2281476942958993</v>
      </c>
      <c r="AN28">
        <v>-0.62488633065953347</v>
      </c>
      <c r="AO28">
        <v>-6.9366132397504439</v>
      </c>
      <c r="AP28">
        <v>-2.0967035124777209</v>
      </c>
      <c r="AQ28">
        <v>-1.7199029215686268</v>
      </c>
      <c r="AR28">
        <v>2.0609824875222813</v>
      </c>
      <c r="AS28">
        <v>-1.6180208761140844</v>
      </c>
      <c r="AT28">
        <v>-1.934467603386808</v>
      </c>
      <c r="AU28">
        <v>0.48895785115864654</v>
      </c>
      <c r="AV28">
        <v>0.91307485115864684</v>
      </c>
      <c r="AW28">
        <v>-3.1626103306595379</v>
      </c>
      <c r="AX28">
        <v>-0.45527333065953662</v>
      </c>
      <c r="AY28">
        <v>-2.0177817852049902</v>
      </c>
      <c r="AZ28">
        <v>-2.3968211215686273</v>
      </c>
      <c r="BA28">
        <v>-2.6571281488413532</v>
      </c>
      <c r="BB28">
        <v>1.1988189329768288</v>
      </c>
      <c r="BC28">
        <v>0.81726776024955583</v>
      </c>
      <c r="BD28">
        <v>-1.5569066033868104</v>
      </c>
      <c r="BE28">
        <v>-1.2024011488413529</v>
      </c>
      <c r="BF28">
        <v>0.61396274206773671</v>
      </c>
      <c r="BG28">
        <v>4.704003369340465</v>
      </c>
      <c r="BH28">
        <v>-1.575838494295899</v>
      </c>
      <c r="BI28">
        <v>0.97904605115864585</v>
      </c>
      <c r="BJ28">
        <v>-0.10440764884135298</v>
      </c>
      <c r="BK28">
        <v>2.3343213147950101</v>
      </c>
      <c r="BL28">
        <v>-0.74196705793226236</v>
      </c>
      <c r="BM28">
        <v>-2.6393730579322625</v>
      </c>
      <c r="BN28">
        <v>-1.3271012397504449</v>
      </c>
      <c r="BO28">
        <v>-4.5884769397504455</v>
      </c>
      <c r="BP28">
        <v>-0.74552328520499123</v>
      </c>
      <c r="BQ28">
        <v>-3.1976745797504447</v>
      </c>
      <c r="BR28">
        <v>-3.4087090579322634</v>
      </c>
      <c r="BS28">
        <v>-5.2772723852049896</v>
      </c>
      <c r="BT28">
        <v>-1.4923529670231706</v>
      </c>
      <c r="BU28">
        <v>-4.1599543306595361</v>
      </c>
      <c r="BV28">
        <v>-2.1116736952049906</v>
      </c>
      <c r="BW28">
        <v>-3.3728751761140816</v>
      </c>
      <c r="BX28">
        <v>-1.5945448579322632</v>
      </c>
      <c r="BY28">
        <v>-1.5211261488413537</v>
      </c>
      <c r="BZ28">
        <v>1.5682314966131916</v>
      </c>
      <c r="CA28">
        <v>4.4922920875222827</v>
      </c>
      <c r="CB28">
        <v>1.6876820057041009</v>
      </c>
      <c r="CC28">
        <v>7.9616342067736781E-2</v>
      </c>
      <c r="CD28">
        <v>4.6173130257041004</v>
      </c>
      <c r="CE28">
        <v>5.2876370420677379</v>
      </c>
      <c r="CF28">
        <v>5.4309049539768282</v>
      </c>
      <c r="CG28">
        <v>4.3522476329768285</v>
      </c>
      <c r="CH28">
        <v>3.0326671238859189</v>
      </c>
      <c r="CI28">
        <v>-0.50961149247771709</v>
      </c>
      <c r="CJ28">
        <v>-1.0425251915686267</v>
      </c>
      <c r="CK28">
        <v>2.7057777602495556</v>
      </c>
      <c r="CL28">
        <v>-2.7905805124777174</v>
      </c>
      <c r="CM28">
        <v>-5.3172654215686261</v>
      </c>
      <c r="CN28">
        <v>-0.89780619429589847</v>
      </c>
      <c r="CO28">
        <v>1.5829144875222829</v>
      </c>
      <c r="CP28">
        <v>-1.3896965124777176</v>
      </c>
      <c r="CQ28">
        <v>-2.8623330579322639</v>
      </c>
      <c r="CR28">
        <v>-2.2109604215686276</v>
      </c>
      <c r="CS28">
        <v>-5.1307796942958994</v>
      </c>
      <c r="CT28">
        <v>-0.36526351247771804</v>
      </c>
      <c r="CU28">
        <v>1.2563153784313732</v>
      </c>
      <c r="CV28">
        <v>-3.245814512477716</v>
      </c>
      <c r="CW28">
        <v>-1.4335776942958995</v>
      </c>
      <c r="CX28">
        <v>1.8416061511586459</v>
      </c>
      <c r="CY28">
        <v>-1.4048125670231724</v>
      </c>
      <c r="CZ28">
        <v>-2.681311694295899</v>
      </c>
      <c r="DA28">
        <v>1.9793596057041005</v>
      </c>
      <c r="DB28">
        <v>1.1017581238859189</v>
      </c>
      <c r="DC28">
        <v>-0.57887933065953534</v>
      </c>
      <c r="DD28">
        <v>-2.8682796942959001</v>
      </c>
      <c r="DE28">
        <v>-1.2886346033868095</v>
      </c>
      <c r="DF28">
        <v>-3.1447306942958995</v>
      </c>
      <c r="DG28">
        <v>-2.2412230670231721</v>
      </c>
      <c r="DH28">
        <v>-4.713722421568626</v>
      </c>
      <c r="DI28">
        <v>-4.0231944215686264</v>
      </c>
      <c r="DJ28">
        <v>-6.9112289271140828</v>
      </c>
      <c r="DK28">
        <v>-9.9644876033868073</v>
      </c>
      <c r="DL28">
        <v>-6.2824908579322623</v>
      </c>
      <c r="DM28">
        <v>-6.9510477852049908</v>
      </c>
      <c r="DN28">
        <v>-3.8138674579322638</v>
      </c>
      <c r="DO28">
        <v>-8.3034625124777168</v>
      </c>
      <c r="DP28">
        <v>-5.9417334215686255</v>
      </c>
      <c r="DQ28">
        <v>-6.7151202942958994</v>
      </c>
      <c r="DR28">
        <v>-4.4173742761140815</v>
      </c>
      <c r="DS28">
        <v>-10.032207421568629</v>
      </c>
      <c r="DT28">
        <v>-11.69552887611408</v>
      </c>
      <c r="DU28">
        <v>-5.860871967023173</v>
      </c>
      <c r="DV28">
        <v>-8.844453785204994</v>
      </c>
      <c r="DW28">
        <v>-11.490169694295901</v>
      </c>
      <c r="DX28">
        <v>-9.6062598761140823</v>
      </c>
      <c r="DY28">
        <v>-9.0211147306595372</v>
      </c>
      <c r="DZ28">
        <v>-9.7490701488413549</v>
      </c>
      <c r="EA28">
        <v>-6.7625811488413534</v>
      </c>
      <c r="EB28">
        <v>-9.8893761488413503</v>
      </c>
      <c r="EC28">
        <v>-12.228891421568626</v>
      </c>
      <c r="ED28">
        <v>-13.298256725204991</v>
      </c>
      <c r="EE28">
        <v>-12.131071421568624</v>
      </c>
      <c r="EF28">
        <v>-14.007850967023176</v>
      </c>
      <c r="EG28">
        <v>-8.4055225124777149</v>
      </c>
      <c r="EH28">
        <v>-8.5977453306595351</v>
      </c>
      <c r="EI28">
        <v>-11.792566067932261</v>
      </c>
      <c r="EJ28">
        <v>-8.3817292124777172</v>
      </c>
      <c r="EK28">
        <v>-10.441341330659535</v>
      </c>
      <c r="EL28">
        <v>-12.602473785204991</v>
      </c>
      <c r="EM28">
        <v>-10.038879421568625</v>
      </c>
      <c r="EN28">
        <v>-7.7766130970231737</v>
      </c>
      <c r="EO28">
        <v>-7.4090646942958998</v>
      </c>
      <c r="EP28">
        <v>-7.9349919579322634</v>
      </c>
      <c r="EQ28">
        <v>-12.936278139750446</v>
      </c>
      <c r="ER28">
        <v>-11.884179603386807</v>
      </c>
      <c r="ES28">
        <v>-9.0521200579322638</v>
      </c>
      <c r="ET28">
        <v>-12.610552694295899</v>
      </c>
      <c r="EU28">
        <v>-9.3770417342959007</v>
      </c>
      <c r="EV28">
        <v>-9.701216148841354</v>
      </c>
      <c r="EW28">
        <v>-13.209932876114081</v>
      </c>
      <c r="EX28">
        <v>-16.364197512477716</v>
      </c>
      <c r="EY28">
        <v>-12.997202121568627</v>
      </c>
      <c r="EZ28">
        <v>-9.1794560033868073</v>
      </c>
      <c r="FA28">
        <v>-15.318756694295898</v>
      </c>
      <c r="FB28">
        <v>-14.668189148841357</v>
      </c>
      <c r="FC28">
        <v>-12.449257208841352</v>
      </c>
      <c r="FD28">
        <v>-13.811251630659536</v>
      </c>
      <c r="FE28">
        <v>-11.386583967023173</v>
      </c>
      <c r="FF28">
        <v>-23.911561348841357</v>
      </c>
      <c r="FG28">
        <v>-18.429681603386808</v>
      </c>
      <c r="FH28">
        <v>-30.535364967023174</v>
      </c>
      <c r="FI28">
        <v>-16.932565659750448</v>
      </c>
      <c r="FJ28">
        <v>-13.135229148841358</v>
      </c>
      <c r="FK28">
        <v>-17.321607694295899</v>
      </c>
      <c r="FL28">
        <v>-16.332557921568629</v>
      </c>
      <c r="FM28">
        <v>-19.124442694295901</v>
      </c>
      <c r="FN28">
        <v>-20.178494057932266</v>
      </c>
      <c r="FO28">
        <v>-17.008576239750447</v>
      </c>
      <c r="FP28">
        <v>-19.139638057932267</v>
      </c>
      <c r="FQ28">
        <v>-15.417668703386809</v>
      </c>
      <c r="FR28">
        <v>-20.773200785204985</v>
      </c>
      <c r="FS28">
        <v>-16.485324148841354</v>
      </c>
      <c r="FT28">
        <v>-18.690528330659539</v>
      </c>
      <c r="FU28">
        <v>-19.286206785204993</v>
      </c>
      <c r="FV28">
        <v>-22.52703496702317</v>
      </c>
      <c r="FW28">
        <v>-19.229773694295901</v>
      </c>
      <c r="FX28">
        <v>-22.986040967023175</v>
      </c>
      <c r="FY28">
        <v>-22.520411148841358</v>
      </c>
      <c r="FZ28">
        <v>-20.149021239750443</v>
      </c>
      <c r="GA28">
        <v>-25.855298421568627</v>
      </c>
      <c r="GB28">
        <v>-19.170684339750448</v>
      </c>
      <c r="GC28">
        <v>-43.286654239750433</v>
      </c>
      <c r="GD28">
        <v>-22.623362148841355</v>
      </c>
      <c r="GE28">
        <v>-23.069163603386805</v>
      </c>
      <c r="GF28">
        <v>-25.968948603386806</v>
      </c>
      <c r="GG28">
        <v>-27.340763057932264</v>
      </c>
      <c r="GH28">
        <v>-24.561406412477719</v>
      </c>
      <c r="GI28">
        <v>-28.379372239750449</v>
      </c>
      <c r="GJ28">
        <v>-21.471072421568625</v>
      </c>
      <c r="GK28">
        <v>-26.912205876114079</v>
      </c>
      <c r="GL28">
        <v>-27.547155785204989</v>
      </c>
      <c r="GM28">
        <v>-27.829746785204996</v>
      </c>
      <c r="GN28">
        <v>-26.667434057932265</v>
      </c>
      <c r="GO28">
        <v>-24.740444057932262</v>
      </c>
      <c r="GP28">
        <v>-27.700156203386804</v>
      </c>
      <c r="GQ28">
        <v>-31.828461330659536</v>
      </c>
      <c r="GR28">
        <v>-24.95148214884135</v>
      </c>
      <c r="GS28">
        <v>-30.362498603386808</v>
      </c>
      <c r="GT28">
        <v>-29.347485421568635</v>
      </c>
      <c r="GU28">
        <v>-28.74632487611408</v>
      </c>
      <c r="GV28">
        <v>-29.019338785204997</v>
      </c>
      <c r="GW28">
        <v>-34.168449785204984</v>
      </c>
      <c r="GX28">
        <v>-28.570480239750445</v>
      </c>
      <c r="GY28">
        <v>-33.474723785204993</v>
      </c>
      <c r="GZ28">
        <v>-28.472692512477714</v>
      </c>
      <c r="HA28">
        <v>-32.237556603386814</v>
      </c>
      <c r="HB28">
        <v>-27.686877694295905</v>
      </c>
      <c r="HC28">
        <v>-32.789380330659533</v>
      </c>
      <c r="HD28">
        <v>-36.745765876114085</v>
      </c>
      <c r="HE28">
        <v>-37.88481314884136</v>
      </c>
      <c r="HF28">
        <v>-35.259202330659541</v>
      </c>
      <c r="HG28">
        <v>-36.933700421568631</v>
      </c>
      <c r="HH28">
        <v>-35.231378603386815</v>
      </c>
      <c r="HI28">
        <v>-34.939390421568625</v>
      </c>
      <c r="HJ28">
        <v>-30.259356785204986</v>
      </c>
      <c r="HK28">
        <v>-35.551714967023173</v>
      </c>
      <c r="HL28">
        <v>-30.13320923975045</v>
      </c>
      <c r="HM28">
        <v>-36.618230421568619</v>
      </c>
      <c r="HN28">
        <v>-31.499383148841353</v>
      </c>
      <c r="HO28">
        <v>-34.274521967023169</v>
      </c>
      <c r="HP28">
        <v>-37.154121421568632</v>
      </c>
      <c r="HQ28">
        <v>-32.010544603386812</v>
      </c>
      <c r="HR28">
        <v>-33.120790148841351</v>
      </c>
      <c r="HS28">
        <v>-32.106391512477721</v>
      </c>
      <c r="HT28">
        <v>-32.61506505793227</v>
      </c>
      <c r="HU28">
        <v>-32.079031330659532</v>
      </c>
      <c r="HV28">
        <v>-33.749733330659538</v>
      </c>
      <c r="HW28">
        <v>-32.113508603386812</v>
      </c>
      <c r="HX28">
        <v>-29.905560967023167</v>
      </c>
      <c r="HY28">
        <v>-32.338258330659542</v>
      </c>
      <c r="HZ28">
        <v>-35.700294057932254</v>
      </c>
      <c r="IA28">
        <v>-25.927963876114074</v>
      </c>
      <c r="IB28">
        <v>-28.224180239750446</v>
      </c>
      <c r="IC28">
        <v>-30.171276785204995</v>
      </c>
      <c r="ID28">
        <v>-24.832067785204998</v>
      </c>
      <c r="IE28">
        <v>-28.589263148841361</v>
      </c>
      <c r="IF28">
        <v>-28.69867142156863</v>
      </c>
      <c r="IG28">
        <v>-31.452924967023176</v>
      </c>
      <c r="IH28">
        <v>-34.682312239750452</v>
      </c>
      <c r="II28">
        <v>-29.303500148841344</v>
      </c>
      <c r="IJ28">
        <v>-31.38250133065954</v>
      </c>
      <c r="IK28">
        <v>-29.28202496702318</v>
      </c>
      <c r="IL28">
        <v>-28.697733148841358</v>
      </c>
      <c r="IM28">
        <v>-33.574369967023173</v>
      </c>
      <c r="IN28">
        <v>-29.100515876114077</v>
      </c>
      <c r="IO28">
        <v>-31.673086967023181</v>
      </c>
      <c r="IP28">
        <v>-29.650640421568617</v>
      </c>
      <c r="IQ28">
        <v>-29.600403148841359</v>
      </c>
      <c r="IR28">
        <v>-30.280991148841355</v>
      </c>
      <c r="IS28">
        <v>-29.256987512477718</v>
      </c>
      <c r="IT28">
        <v>-30.633247785204993</v>
      </c>
      <c r="IU28">
        <v>-26.490353757932258</v>
      </c>
      <c r="IV28">
        <v>-33.873048603386806</v>
      </c>
      <c r="IW28">
        <v>-30.97881296702317</v>
      </c>
      <c r="IX28">
        <v>-32.164244057932265</v>
      </c>
      <c r="IY28">
        <v>-34.572193694295898</v>
      </c>
      <c r="IZ28">
        <v>-36.58090814884136</v>
      </c>
      <c r="JA28">
        <v>-35.463878785204997</v>
      </c>
      <c r="JB28">
        <v>-27.110146603386806</v>
      </c>
      <c r="JC28">
        <v>-29.696973876114086</v>
      </c>
      <c r="JD28">
        <v>-32.485801148841361</v>
      </c>
      <c r="JE28">
        <v>-35.439356876114083</v>
      </c>
      <c r="JF28">
        <v>-32.409813057932261</v>
      </c>
      <c r="JG28">
        <v>-28.090800876114091</v>
      </c>
      <c r="JH28">
        <v>-35.930170421568633</v>
      </c>
      <c r="JI28">
        <v>-37.850517694295895</v>
      </c>
      <c r="JJ28">
        <v>-35.191016912477721</v>
      </c>
      <c r="JK28">
        <v>-38.28795678520499</v>
      </c>
      <c r="JL28">
        <v>-37.41977842156863</v>
      </c>
      <c r="JM28">
        <v>-33.579649148841355</v>
      </c>
      <c r="JN28">
        <v>-39.698599603386803</v>
      </c>
      <c r="JO28">
        <v>-36.152839512477719</v>
      </c>
      <c r="JP28">
        <v>-36.372412239750439</v>
      </c>
      <c r="JQ28">
        <v>-36.959896239750449</v>
      </c>
      <c r="JR28">
        <v>-36.288567421568629</v>
      </c>
      <c r="JS28">
        <v>-42.482654967023173</v>
      </c>
      <c r="JT28">
        <v>-32.368734967023173</v>
      </c>
      <c r="JU28">
        <v>-40.080644967023176</v>
      </c>
      <c r="JV28">
        <v>-39.325689512477723</v>
      </c>
      <c r="JW28">
        <v>-40.221712603386806</v>
      </c>
      <c r="JX28">
        <v>-36.535322239750435</v>
      </c>
      <c r="JY28">
        <v>-42.463942967023172</v>
      </c>
      <c r="JZ28">
        <v>-34.544337603386808</v>
      </c>
      <c r="KA28">
        <v>-36.443354694295905</v>
      </c>
      <c r="KB28">
        <v>-39.885609967023171</v>
      </c>
      <c r="KC28">
        <v>-36.083891967023177</v>
      </c>
      <c r="KD28">
        <v>-36.505449512477718</v>
      </c>
      <c r="KE28">
        <v>-37.006261694295894</v>
      </c>
      <c r="KF28">
        <v>-40.213423148841358</v>
      </c>
    </row>
    <row r="29" spans="2:292" x14ac:dyDescent="0.3">
      <c r="B29">
        <v>-9.0471703415098066</v>
      </c>
      <c r="C29">
        <v>-9.1817786415098048</v>
      </c>
      <c r="D29">
        <v>-8.2462488415098054</v>
      </c>
      <c r="E29">
        <v>-7.5693064415098066</v>
      </c>
      <c r="F29">
        <v>-5.7674589415098065</v>
      </c>
      <c r="G29">
        <v>-6.7747230415098079</v>
      </c>
      <c r="H29">
        <v>-5.5615823415098076</v>
      </c>
      <c r="I29">
        <v>-6.7607740715098075</v>
      </c>
      <c r="J29">
        <v>-0.25760711150980742</v>
      </c>
      <c r="K29">
        <v>-6.0032888415098071</v>
      </c>
      <c r="L29">
        <v>-5.4621645415098072</v>
      </c>
      <c r="M29">
        <v>-2.4061844045098071</v>
      </c>
      <c r="N29">
        <v>-3.0684726715098063</v>
      </c>
      <c r="O29">
        <v>3.9685730584901941</v>
      </c>
      <c r="P29">
        <v>-1.0828421915098059</v>
      </c>
      <c r="Q29">
        <v>1.5827617584901936</v>
      </c>
      <c r="R29">
        <v>-0.83279584150980701</v>
      </c>
      <c r="S29">
        <v>1.9157554584901946</v>
      </c>
      <c r="T29">
        <v>6.3651604584901946</v>
      </c>
      <c r="U29">
        <v>3.0612708584901962</v>
      </c>
      <c r="V29">
        <v>5.2821919584901931</v>
      </c>
      <c r="W29">
        <v>1.7544068584901948</v>
      </c>
      <c r="X29">
        <v>1.0196399184901939</v>
      </c>
      <c r="Y29">
        <v>5.417492858490192</v>
      </c>
      <c r="Z29">
        <v>1.832343658490194</v>
      </c>
      <c r="AA29">
        <v>3.0806932584901943</v>
      </c>
      <c r="AB29">
        <v>3.4317440584901933</v>
      </c>
      <c r="AC29">
        <v>2.9970796584901933</v>
      </c>
      <c r="AD29">
        <v>0.90848215849019276</v>
      </c>
      <c r="AE29">
        <v>6.3562365584901954</v>
      </c>
      <c r="AF29">
        <v>3.8180003584901936</v>
      </c>
      <c r="AG29">
        <v>0.86236565849019242</v>
      </c>
      <c r="AH29">
        <v>-4.1919840415098069</v>
      </c>
      <c r="AI29">
        <v>0.34662468849019307</v>
      </c>
      <c r="AJ29">
        <v>-0.46014864150980761</v>
      </c>
      <c r="AK29">
        <v>-5.3719289415098057</v>
      </c>
      <c r="AL29">
        <v>-2.2104789415098067</v>
      </c>
      <c r="AM29">
        <v>-2.5184665415098055</v>
      </c>
      <c r="AN29">
        <v>0.73498715849019347</v>
      </c>
      <c r="AO29">
        <v>1.1574407384901944</v>
      </c>
      <c r="AP29">
        <v>-1.8029264415098061</v>
      </c>
      <c r="AQ29">
        <v>-4.2235727415098081</v>
      </c>
      <c r="AR29">
        <v>6.4718968490193485E-2</v>
      </c>
      <c r="AS29">
        <v>1.1215359184901927</v>
      </c>
      <c r="AT29">
        <v>-3.8985753415098059</v>
      </c>
      <c r="AU29">
        <v>-3.0219700415098059</v>
      </c>
      <c r="AV29">
        <v>1.1716470584901941</v>
      </c>
      <c r="AW29">
        <v>-6.7795691415098078</v>
      </c>
      <c r="AX29">
        <v>0.10412022849019387</v>
      </c>
      <c r="AY29">
        <v>-2.5898313415098064</v>
      </c>
      <c r="AZ29">
        <v>-5.2242380115098044</v>
      </c>
      <c r="BA29">
        <v>-1.4355769415098076</v>
      </c>
      <c r="BB29">
        <v>2.6079729684901918</v>
      </c>
      <c r="BC29">
        <v>-2.3309607415098066</v>
      </c>
      <c r="BD29">
        <v>1.1404213684901949</v>
      </c>
      <c r="BE29">
        <v>0.68144685849019349</v>
      </c>
      <c r="BF29">
        <v>-1.1564581415098065</v>
      </c>
      <c r="BG29">
        <v>2.0871333584901928</v>
      </c>
      <c r="BH29">
        <v>-2.2901549415098068</v>
      </c>
      <c r="BI29">
        <v>-1.9442243415098071</v>
      </c>
      <c r="BJ29">
        <v>-0.56872294150980574</v>
      </c>
      <c r="BK29">
        <v>-1.7530596415098074</v>
      </c>
      <c r="BL29">
        <v>1.1152219584901939</v>
      </c>
      <c r="BM29">
        <v>-2.1608074415098062</v>
      </c>
      <c r="BN29">
        <v>-2.9353519415098051</v>
      </c>
      <c r="BO29">
        <v>-1.5732876415098067</v>
      </c>
      <c r="BP29">
        <v>-5.6828894415098059</v>
      </c>
      <c r="BQ29">
        <v>-5.2356448415098065</v>
      </c>
      <c r="BR29">
        <v>-6.1549645415098064</v>
      </c>
      <c r="BS29">
        <v>-1.4560730315098074</v>
      </c>
      <c r="BT29">
        <v>-2.6678514415098058</v>
      </c>
      <c r="BU29">
        <v>-1.1919241415098052</v>
      </c>
      <c r="BV29">
        <v>0.93524765849019398</v>
      </c>
      <c r="BW29">
        <v>1.1791603584901953</v>
      </c>
      <c r="BX29">
        <v>1.3085125584901938</v>
      </c>
      <c r="BY29">
        <v>1.4972748584901929</v>
      </c>
      <c r="BZ29">
        <v>4.0333024584901915</v>
      </c>
      <c r="CA29">
        <v>1.2543464584901944</v>
      </c>
      <c r="CB29">
        <v>5.7247028584901942</v>
      </c>
      <c r="CC29">
        <v>5.929964458490196</v>
      </c>
      <c r="CD29">
        <v>5.0740023584901941</v>
      </c>
      <c r="CE29">
        <v>9.0978727984901901</v>
      </c>
      <c r="CF29">
        <v>4.429632458490194</v>
      </c>
      <c r="CG29">
        <v>9.027187458490193</v>
      </c>
      <c r="CH29">
        <v>5.2695027584901943</v>
      </c>
      <c r="CI29">
        <v>2.8738803584901937</v>
      </c>
      <c r="CJ29">
        <v>2.0679051134901938</v>
      </c>
      <c r="CK29">
        <v>3.6252245584901921</v>
      </c>
      <c r="CL29">
        <v>5.8051184584901927</v>
      </c>
      <c r="CM29">
        <v>9.3709054584901956</v>
      </c>
      <c r="CN29">
        <v>5.5303750584901934</v>
      </c>
      <c r="CO29">
        <v>3.6293682584901927</v>
      </c>
      <c r="CP29">
        <v>12.957896158490193</v>
      </c>
      <c r="CQ29">
        <v>6.4865264584901938</v>
      </c>
      <c r="CR29">
        <v>7.5077170584901936</v>
      </c>
      <c r="CS29">
        <v>5.0222617284901947</v>
      </c>
      <c r="CT29">
        <v>8.8811713584901959</v>
      </c>
      <c r="CU29">
        <v>10.535990158490195</v>
      </c>
      <c r="CV29">
        <v>4.3424715584901916</v>
      </c>
      <c r="CW29">
        <v>2.4729252584901928</v>
      </c>
      <c r="CX29">
        <v>9.3145918584901892</v>
      </c>
      <c r="CY29">
        <v>8.6365739584901924</v>
      </c>
      <c r="CZ29">
        <v>7.0355764584901967</v>
      </c>
      <c r="DA29">
        <v>9.0265930584901906</v>
      </c>
      <c r="DB29">
        <v>7.6495584584901914</v>
      </c>
      <c r="DC29">
        <v>5.9897373584901956</v>
      </c>
      <c r="DD29">
        <v>10.100804558490193</v>
      </c>
      <c r="DE29">
        <v>11.670731088490191</v>
      </c>
      <c r="DF29">
        <v>9.7105034584901926</v>
      </c>
      <c r="DG29">
        <v>8.5068547584901921</v>
      </c>
      <c r="DH29">
        <v>8.6819052584901915</v>
      </c>
      <c r="DI29">
        <v>6.3303834584901946</v>
      </c>
      <c r="DJ29">
        <v>11.342317958490195</v>
      </c>
      <c r="DK29">
        <v>7.9883824584901921</v>
      </c>
      <c r="DL29">
        <v>4.7955070484901929</v>
      </c>
      <c r="DM29">
        <v>1.6304230584901951</v>
      </c>
      <c r="DN29">
        <v>7.3492747584901945</v>
      </c>
      <c r="DO29">
        <v>2.7271701584901935</v>
      </c>
      <c r="DP29">
        <v>10.533546658490193</v>
      </c>
      <c r="DQ29">
        <v>6.6034772584901935</v>
      </c>
      <c r="DR29">
        <v>6.9360469584901923</v>
      </c>
      <c r="DS29">
        <v>4.0581618584901937</v>
      </c>
      <c r="DT29">
        <v>3.3700484584901935</v>
      </c>
      <c r="DU29">
        <v>4.8282273284901933</v>
      </c>
      <c r="DV29">
        <v>11.55300145849019</v>
      </c>
      <c r="DW29">
        <v>11.670549120490193</v>
      </c>
      <c r="DX29">
        <v>10.916520458490194</v>
      </c>
      <c r="DY29">
        <v>11.431399458490192</v>
      </c>
      <c r="DZ29">
        <v>9.9222699584901939</v>
      </c>
      <c r="EA29">
        <v>9.174407458490192</v>
      </c>
      <c r="EB29">
        <v>8.8344824584901946</v>
      </c>
      <c r="EC29">
        <v>10.855195458490195</v>
      </c>
      <c r="ED29">
        <v>9.8860317584901978</v>
      </c>
      <c r="EE29">
        <v>7.8898233584901929</v>
      </c>
      <c r="EF29">
        <v>12.193379658490191</v>
      </c>
      <c r="EG29">
        <v>5.106416558490193</v>
      </c>
      <c r="EH29">
        <v>7.8065643584901938</v>
      </c>
      <c r="EI29">
        <v>5.6517400584901933</v>
      </c>
      <c r="EJ29">
        <v>9.4792035584901928</v>
      </c>
      <c r="EK29">
        <v>2.4751758490195071E-2</v>
      </c>
      <c r="EL29">
        <v>8.8483584584901944</v>
      </c>
      <c r="EM29">
        <v>8.2402336584901921</v>
      </c>
      <c r="EN29">
        <v>9.9477584584901919</v>
      </c>
      <c r="EO29">
        <v>6.6217948584901931</v>
      </c>
      <c r="EP29">
        <v>3.8281014184901934</v>
      </c>
      <c r="EQ29">
        <v>7.2755044584901896</v>
      </c>
      <c r="ER29">
        <v>4.2812408584901913</v>
      </c>
      <c r="ES29">
        <v>-4.7573305415098064</v>
      </c>
      <c r="ET29">
        <v>5.4618880584901923</v>
      </c>
      <c r="EU29">
        <v>0.88675495849019437</v>
      </c>
      <c r="EV29">
        <v>8.5237270584901932</v>
      </c>
      <c r="EW29">
        <v>9.0058548584901921</v>
      </c>
      <c r="EX29">
        <v>7.4842783584901937</v>
      </c>
      <c r="EY29">
        <v>9.9219844584901917</v>
      </c>
      <c r="EZ29">
        <v>9.8388603584901944</v>
      </c>
      <c r="FA29">
        <v>5.5845984584901922</v>
      </c>
      <c r="FB29">
        <v>10.906395158490193</v>
      </c>
      <c r="FC29">
        <v>1.137469858490195</v>
      </c>
      <c r="FD29">
        <v>4.748029358490192</v>
      </c>
      <c r="FE29">
        <v>7.7977888584901933</v>
      </c>
      <c r="FF29">
        <v>11.446119458490195</v>
      </c>
      <c r="FG29">
        <v>4.0933077484901954</v>
      </c>
      <c r="FH29">
        <v>5.1889578884901928</v>
      </c>
      <c r="FI29">
        <v>8.848236058490194</v>
      </c>
      <c r="FJ29">
        <v>9.7613457584901919</v>
      </c>
      <c r="FK29">
        <v>8.4250867384901937</v>
      </c>
      <c r="FL29">
        <v>6.1662674784901927</v>
      </c>
      <c r="FM29">
        <v>5.3307297584901914</v>
      </c>
      <c r="FN29">
        <v>12.971065648490189</v>
      </c>
      <c r="FO29">
        <v>14.253820058490192</v>
      </c>
      <c r="FP29">
        <v>8.4569009584901931</v>
      </c>
      <c r="FQ29">
        <v>12.22771335849019</v>
      </c>
      <c r="FR29">
        <v>8.6523744584901952</v>
      </c>
      <c r="FS29">
        <v>8.0428551584901911</v>
      </c>
      <c r="FT29">
        <v>11.616535658490196</v>
      </c>
      <c r="FU29">
        <v>8.9632674584901935</v>
      </c>
      <c r="FV29">
        <v>13.068539458490191</v>
      </c>
      <c r="FW29">
        <v>10.948986218490196</v>
      </c>
      <c r="FX29">
        <v>9.932897058490191</v>
      </c>
      <c r="FY29">
        <v>7.8238991584901951</v>
      </c>
      <c r="FZ29">
        <v>9.6254485584901932</v>
      </c>
      <c r="GA29">
        <v>7.1688574584901916</v>
      </c>
      <c r="GB29">
        <v>3.7062099584901964</v>
      </c>
      <c r="GC29">
        <v>7.4105959584901919</v>
      </c>
      <c r="GD29">
        <v>-2.1110788415098058</v>
      </c>
      <c r="GE29">
        <v>6.6200754584901942</v>
      </c>
      <c r="GF29">
        <v>9.6407351584901946</v>
      </c>
      <c r="GG29">
        <v>7.0590249584901912</v>
      </c>
      <c r="GH29">
        <v>4.1955463584901951</v>
      </c>
      <c r="GI29">
        <v>5.1717899584901925</v>
      </c>
      <c r="GJ29">
        <v>6.010483758490194</v>
      </c>
      <c r="GK29">
        <v>5.6183993584901968</v>
      </c>
      <c r="GL29">
        <v>3.5776035584901944</v>
      </c>
      <c r="GM29">
        <v>2.911681458490194</v>
      </c>
      <c r="GN29">
        <v>2.8413470584901974</v>
      </c>
      <c r="GO29">
        <v>5.9624769684901944</v>
      </c>
      <c r="GP29">
        <v>9.4233752584901929</v>
      </c>
      <c r="GQ29">
        <v>6.6028516584901915</v>
      </c>
      <c r="GR29">
        <v>4.2083737584901932</v>
      </c>
      <c r="GS29">
        <v>4.7902807584901907</v>
      </c>
      <c r="GT29">
        <v>9.0919398584901963</v>
      </c>
      <c r="GU29">
        <v>2.4762650584901946</v>
      </c>
      <c r="GV29">
        <v>-1.8747385415098075</v>
      </c>
      <c r="GW29">
        <v>0.35261445849019396</v>
      </c>
      <c r="GX29">
        <v>-2.6547971415098051</v>
      </c>
      <c r="GY29">
        <v>2.4587221584901942</v>
      </c>
      <c r="GZ29">
        <v>6.9788458490195771E-2</v>
      </c>
      <c r="HA29">
        <v>1.9710584901943759E-3</v>
      </c>
      <c r="HB29">
        <v>-3.9726515415098054</v>
      </c>
      <c r="HC29">
        <v>1.9353658584901945</v>
      </c>
      <c r="HD29">
        <v>3.2073586584901923</v>
      </c>
      <c r="HE29">
        <v>5.8987920584901943</v>
      </c>
      <c r="HF29">
        <v>5.4012238584901935</v>
      </c>
      <c r="HG29">
        <v>2.2327524584901939</v>
      </c>
      <c r="HH29">
        <v>-0.67229754150980536</v>
      </c>
      <c r="HI29">
        <v>-1.298256541509806</v>
      </c>
      <c r="HJ29">
        <v>1.1859320584901951</v>
      </c>
      <c r="HK29">
        <v>3.1904064584901928</v>
      </c>
      <c r="HL29">
        <v>2.3709209584901929</v>
      </c>
      <c r="HM29">
        <v>-1.440026541509807</v>
      </c>
      <c r="HN29">
        <v>-4.5690670415098058</v>
      </c>
      <c r="HO29">
        <v>0.14609645849019293</v>
      </c>
      <c r="HP29">
        <v>-2.2444395415098057</v>
      </c>
      <c r="HQ29">
        <v>-1.8100541509805806E-2</v>
      </c>
      <c r="HR29">
        <v>1.969479458490196</v>
      </c>
      <c r="HS29">
        <v>1.4502983584901941</v>
      </c>
      <c r="HT29">
        <v>-0.95041842150980682</v>
      </c>
      <c r="HU29">
        <v>3.2524374584901934</v>
      </c>
      <c r="HV29">
        <v>0.22232455849019364</v>
      </c>
      <c r="HW29">
        <v>1.8801294484901931</v>
      </c>
      <c r="HX29">
        <v>6.277182158490195</v>
      </c>
      <c r="HY29">
        <v>2.8755662584901933</v>
      </c>
      <c r="HZ29">
        <v>4.8240358584901957</v>
      </c>
      <c r="IA29">
        <v>3.8630114484901932</v>
      </c>
      <c r="IB29">
        <v>0.3105732584901934</v>
      </c>
      <c r="IC29">
        <v>2.5198704584901952</v>
      </c>
      <c r="ID29">
        <v>2.7109112584901935</v>
      </c>
      <c r="IE29">
        <v>-0.48839454150980627</v>
      </c>
      <c r="IF29">
        <v>0.11419635849019369</v>
      </c>
      <c r="IG29">
        <v>2.8042479484901945</v>
      </c>
      <c r="IH29">
        <v>2.9789867584901946</v>
      </c>
      <c r="II29">
        <v>4.2573374584901948</v>
      </c>
      <c r="IJ29">
        <v>-0.40103754150980653</v>
      </c>
      <c r="IK29">
        <v>1.9740816584901928</v>
      </c>
      <c r="IL29">
        <v>2.428893068490193</v>
      </c>
      <c r="IM29">
        <v>0.2810611584901932</v>
      </c>
      <c r="IN29">
        <v>1.5675942584901938</v>
      </c>
      <c r="IO29">
        <v>1.9106597584901936</v>
      </c>
      <c r="IP29">
        <v>-2.3590862415098077</v>
      </c>
      <c r="IQ29">
        <v>-0.45817434150980613</v>
      </c>
      <c r="IR29">
        <v>-8.2932899415098067</v>
      </c>
      <c r="IS29">
        <v>-1.2197656415098048</v>
      </c>
      <c r="IT29">
        <v>-8.0868877615098054</v>
      </c>
      <c r="IU29">
        <v>-5.8377702415098058</v>
      </c>
      <c r="IV29">
        <v>0.7571281484901925</v>
      </c>
      <c r="IW29">
        <v>-4.3748806415098063</v>
      </c>
      <c r="IX29">
        <v>-3.0400711415098085</v>
      </c>
      <c r="IY29">
        <v>-0.35169461150980857</v>
      </c>
      <c r="IZ29">
        <v>-2.6660841415098075</v>
      </c>
      <c r="JA29">
        <v>-4.8311935415098057</v>
      </c>
      <c r="JB29">
        <v>2.2637638490192839E-2</v>
      </c>
      <c r="JC29">
        <v>-3.443665541509807</v>
      </c>
      <c r="JD29">
        <v>1.2429119154901942</v>
      </c>
      <c r="JE29">
        <v>-0.98635414150980649</v>
      </c>
      <c r="JF29">
        <v>-0.23517714150980609</v>
      </c>
      <c r="JG29">
        <v>1.2248128584901918</v>
      </c>
      <c r="JH29">
        <v>-2.463960541509806</v>
      </c>
      <c r="JI29">
        <v>-5.8715005415098078</v>
      </c>
      <c r="JJ29">
        <v>-5.3311575415098087</v>
      </c>
      <c r="JK29">
        <v>-5.9655923415098071</v>
      </c>
      <c r="JL29">
        <v>-3.3229465415098058</v>
      </c>
      <c r="JM29">
        <v>-3.2067294415098053</v>
      </c>
      <c r="JN29">
        <v>-3.6832935415098063</v>
      </c>
      <c r="JO29">
        <v>-0.90376654150980607</v>
      </c>
      <c r="JP29">
        <v>-2.3066044415098057</v>
      </c>
      <c r="JQ29">
        <v>0.11211555849019364</v>
      </c>
      <c r="JR29">
        <v>-2.3331051415098067</v>
      </c>
      <c r="JS29">
        <v>-2.1873875415098065</v>
      </c>
      <c r="JT29">
        <v>-2.4631154415098044</v>
      </c>
      <c r="JU29">
        <v>-3.3501013815098077</v>
      </c>
      <c r="JV29">
        <v>-0.51167044150980756</v>
      </c>
      <c r="JW29">
        <v>-0.88975234150980453</v>
      </c>
      <c r="JX29">
        <v>-8.5063488415098067</v>
      </c>
      <c r="JY29">
        <v>-6.1263255415098063</v>
      </c>
      <c r="JZ29">
        <v>-7.9592145415098052</v>
      </c>
      <c r="KA29">
        <v>-3.9346906415098064</v>
      </c>
      <c r="KB29">
        <v>-2.0376750415098077</v>
      </c>
      <c r="KC29">
        <v>-1.8378957415098067</v>
      </c>
      <c r="KD29">
        <v>-3.9719665415098078</v>
      </c>
      <c r="KE29">
        <v>-5.6794265415098071</v>
      </c>
      <c r="KF29">
        <v>-10.104452741509808</v>
      </c>
    </row>
    <row r="30" spans="2:292" x14ac:dyDescent="0.3">
      <c r="B30">
        <v>-7.4997295193137274</v>
      </c>
      <c r="C30">
        <v>-4.8276683193137284</v>
      </c>
      <c r="D30">
        <v>-3.0088177193137287</v>
      </c>
      <c r="E30">
        <v>-0.67078115931372762</v>
      </c>
      <c r="F30">
        <v>-2.7435309193137285</v>
      </c>
      <c r="G30">
        <v>-3.9661906093137276</v>
      </c>
      <c r="H30">
        <v>-0.97241773931372799</v>
      </c>
      <c r="I30">
        <v>-0.20404051931372824</v>
      </c>
      <c r="J30">
        <v>-3.9703657793137288</v>
      </c>
      <c r="K30">
        <v>1.4772193006862695</v>
      </c>
      <c r="L30">
        <v>-0.92367411931372834</v>
      </c>
      <c r="M30">
        <v>-2.0288229793137278</v>
      </c>
      <c r="N30">
        <v>-2.1369876193137278</v>
      </c>
      <c r="O30">
        <v>3.7454036806862727</v>
      </c>
      <c r="P30">
        <v>-0.48505701931372913</v>
      </c>
      <c r="Q30">
        <v>2.9498120806862715</v>
      </c>
      <c r="R30">
        <v>-1.6133004193137286</v>
      </c>
      <c r="S30">
        <v>1.3257238206862716</v>
      </c>
      <c r="T30">
        <v>9.1987355686272074E-2</v>
      </c>
      <c r="U30">
        <v>3.2451883606862739</v>
      </c>
      <c r="V30">
        <v>-1.8830493137295817E-3</v>
      </c>
      <c r="W30">
        <v>3.4806645806862728</v>
      </c>
      <c r="X30">
        <v>2.7118330806862723</v>
      </c>
      <c r="Y30">
        <v>-0.11801317931372894</v>
      </c>
      <c r="Z30">
        <v>-4.4832875793137283</v>
      </c>
      <c r="AA30">
        <v>-8.3517119313729002E-2</v>
      </c>
      <c r="AB30">
        <v>5.7879806862719263E-3</v>
      </c>
      <c r="AC30">
        <v>1.9965963806862723</v>
      </c>
      <c r="AD30">
        <v>0.67196977068627139</v>
      </c>
      <c r="AE30">
        <v>-8.8382729313727162E-2</v>
      </c>
      <c r="AF30">
        <v>-3.4101798193137283</v>
      </c>
      <c r="AG30">
        <v>-0.23868781931372757</v>
      </c>
      <c r="AH30">
        <v>-0.48948991931372765</v>
      </c>
      <c r="AI30">
        <v>-0.68241620931372771</v>
      </c>
      <c r="AJ30">
        <v>1.6912370806862718</v>
      </c>
      <c r="AK30">
        <v>2.0960055306862726</v>
      </c>
      <c r="AL30">
        <v>1.6526932806862731</v>
      </c>
      <c r="AM30">
        <v>0.3323278806862725</v>
      </c>
      <c r="AN30">
        <v>-0.85342361931372779</v>
      </c>
      <c r="AO30">
        <v>0.95984338068627262</v>
      </c>
      <c r="AP30">
        <v>-1.0540083193137286</v>
      </c>
      <c r="AQ30">
        <v>-3.1134798893137274</v>
      </c>
      <c r="AR30">
        <v>-3.0030921593137276</v>
      </c>
      <c r="AS30">
        <v>-2.845382159313727</v>
      </c>
      <c r="AT30">
        <v>-0.88101138931372813</v>
      </c>
      <c r="AU30">
        <v>-2.3352299193137269</v>
      </c>
      <c r="AV30">
        <v>1.2307314806862726</v>
      </c>
      <c r="AW30">
        <v>0.9560075806862699</v>
      </c>
      <c r="AX30">
        <v>-4.6423126193137279</v>
      </c>
      <c r="AY30">
        <v>-2.6385274193137276</v>
      </c>
      <c r="AZ30">
        <v>-0.52028501931372906</v>
      </c>
      <c r="BA30">
        <v>0.88739366068626979</v>
      </c>
      <c r="BB30">
        <v>1.2156486806862727</v>
      </c>
      <c r="BC30">
        <v>-2.7388901193137287</v>
      </c>
      <c r="BD30">
        <v>-0.98124751931372844</v>
      </c>
      <c r="BE30">
        <v>2.063835880686272</v>
      </c>
      <c r="BF30">
        <v>4.3659190806862691</v>
      </c>
      <c r="BG30">
        <v>0.86143918068627356</v>
      </c>
      <c r="BH30">
        <v>3.5938811806862718</v>
      </c>
      <c r="BI30">
        <v>2.826517880686271</v>
      </c>
      <c r="BJ30">
        <v>-2.5678591193137277</v>
      </c>
      <c r="BK30">
        <v>-1.7889328893137277</v>
      </c>
      <c r="BL30">
        <v>-0.40979058931372819</v>
      </c>
      <c r="BM30">
        <v>-1.0398100393137288</v>
      </c>
      <c r="BN30">
        <v>-7.6716419313728815E-2</v>
      </c>
      <c r="BO30">
        <v>2.0276987406862723</v>
      </c>
      <c r="BP30">
        <v>-3.4815877693137285</v>
      </c>
      <c r="BQ30">
        <v>-3.4146331113137274</v>
      </c>
      <c r="BR30">
        <v>-2.9101406863137282</v>
      </c>
      <c r="BS30">
        <v>-2.8072399193137287</v>
      </c>
      <c r="BT30">
        <v>-1.7112262193137284</v>
      </c>
      <c r="BU30">
        <v>-0.12766111931372842</v>
      </c>
      <c r="BV30">
        <v>-1.069068649313728</v>
      </c>
      <c r="BW30">
        <v>-3.0198754193137276</v>
      </c>
      <c r="BX30">
        <v>-0.16302437931372921</v>
      </c>
      <c r="BY30">
        <v>7.4122250686271471E-2</v>
      </c>
      <c r="BZ30">
        <v>2.5688048806862729</v>
      </c>
      <c r="CA30">
        <v>2.0656986806862725</v>
      </c>
      <c r="CB30">
        <v>1.8995836406862712</v>
      </c>
      <c r="CC30">
        <v>1.5598480806862709</v>
      </c>
      <c r="CD30">
        <v>3.5180001506862726</v>
      </c>
      <c r="CE30">
        <v>1.0112805806862715</v>
      </c>
      <c r="CF30">
        <v>1.6752757806862713</v>
      </c>
      <c r="CG30">
        <v>-0.64611749931372908</v>
      </c>
      <c r="CH30">
        <v>4.4382485006862726</v>
      </c>
      <c r="CI30">
        <v>-1.0777050093137295</v>
      </c>
      <c r="CJ30">
        <v>1.0995819706862715</v>
      </c>
      <c r="CK30">
        <v>-2.871134819313728</v>
      </c>
      <c r="CL30">
        <v>2.0547603806862735</v>
      </c>
      <c r="CM30">
        <v>3.4184682806862701</v>
      </c>
      <c r="CN30">
        <v>2.2876536406862704</v>
      </c>
      <c r="CO30">
        <v>2.7296912806862723</v>
      </c>
      <c r="CP30">
        <v>3.5851405806862706</v>
      </c>
      <c r="CQ30">
        <v>2.2159271806862693</v>
      </c>
      <c r="CR30">
        <v>4.3853845806862708</v>
      </c>
      <c r="CS30">
        <v>3.7527156206862715</v>
      </c>
      <c r="CT30">
        <v>4.2942197806862712</v>
      </c>
      <c r="CU30">
        <v>2.4778102806862714</v>
      </c>
      <c r="CV30">
        <v>4.5945794806862716</v>
      </c>
      <c r="CW30">
        <v>4.7844850806862738</v>
      </c>
      <c r="CX30">
        <v>10.076124180686271</v>
      </c>
      <c r="CY30">
        <v>8.813431580686272</v>
      </c>
      <c r="CZ30">
        <v>5.602271480686273</v>
      </c>
      <c r="DA30">
        <v>8.5575297606862701</v>
      </c>
      <c r="DB30">
        <v>9.3651871806862736</v>
      </c>
      <c r="DC30">
        <v>6.8420174806862724</v>
      </c>
      <c r="DD30">
        <v>4.2063243006862718</v>
      </c>
      <c r="DE30">
        <v>5.3943147806862699</v>
      </c>
      <c r="DF30">
        <v>4.8152822806862714</v>
      </c>
      <c r="DG30">
        <v>7.2016908806862725</v>
      </c>
      <c r="DH30">
        <v>5.3446468206862701</v>
      </c>
      <c r="DI30">
        <v>5.9628827806862734</v>
      </c>
      <c r="DJ30">
        <v>4.8534293806862738</v>
      </c>
      <c r="DK30">
        <v>3.2915444806862726</v>
      </c>
      <c r="DL30">
        <v>4.3290661806862714</v>
      </c>
      <c r="DM30">
        <v>-1.3023904193137266</v>
      </c>
      <c r="DN30">
        <v>6.2768080686273139E-2</v>
      </c>
      <c r="DO30">
        <v>0.31701568068627162</v>
      </c>
      <c r="DP30">
        <v>1.1473601806862717</v>
      </c>
      <c r="DQ30">
        <v>3.4772337806862708</v>
      </c>
      <c r="DR30">
        <v>1.5622773476862712</v>
      </c>
      <c r="DS30">
        <v>4.1798731806862719</v>
      </c>
      <c r="DT30">
        <v>6.3543886806862702</v>
      </c>
      <c r="DU30">
        <v>3.6381951806862718</v>
      </c>
      <c r="DV30">
        <v>5.6527496806862718</v>
      </c>
      <c r="DW30">
        <v>3.4547919806862724</v>
      </c>
      <c r="DX30">
        <v>6.777953680686271</v>
      </c>
      <c r="DY30">
        <v>6.2292446806862714</v>
      </c>
      <c r="DZ30">
        <v>2.0445149906862716</v>
      </c>
      <c r="EA30">
        <v>5.8575023806862729</v>
      </c>
      <c r="EB30">
        <v>5.9842355806862724</v>
      </c>
      <c r="EC30">
        <v>2.9711964306862719</v>
      </c>
      <c r="ED30">
        <v>4.3037560806862709</v>
      </c>
      <c r="EE30">
        <v>2.7158126206862714</v>
      </c>
      <c r="EF30">
        <v>4.6158751806862703</v>
      </c>
      <c r="EG30">
        <v>3.7243489206862725</v>
      </c>
      <c r="EH30">
        <v>2.4554623806862708</v>
      </c>
      <c r="EI30">
        <v>-0.23379041931372718</v>
      </c>
      <c r="EJ30">
        <v>1.8802868806862723</v>
      </c>
      <c r="EK30">
        <v>0.87427368068627132</v>
      </c>
      <c r="EL30">
        <v>4.6883647306862724</v>
      </c>
      <c r="EM30">
        <v>-4.1596192193137274</v>
      </c>
      <c r="EN30">
        <v>1.3865711806862728</v>
      </c>
      <c r="EO30">
        <v>0.15425428068627406</v>
      </c>
      <c r="EP30">
        <v>2.7356485806862718</v>
      </c>
      <c r="EQ30">
        <v>0.61297438068627297</v>
      </c>
      <c r="ER30">
        <v>0.22942418068627213</v>
      </c>
      <c r="ES30">
        <v>0.1422227806862717</v>
      </c>
      <c r="ET30">
        <v>0.80133148068627091</v>
      </c>
      <c r="EU30">
        <v>-1.6597822193137279</v>
      </c>
      <c r="EV30">
        <v>0.24271628068627155</v>
      </c>
      <c r="EW30">
        <v>0.24781598068627197</v>
      </c>
      <c r="EX30">
        <v>1.6660834806862725</v>
      </c>
      <c r="EY30">
        <v>0.44401187068627246</v>
      </c>
      <c r="EZ30">
        <v>0.96766918068627239</v>
      </c>
      <c r="FA30">
        <v>0.87707278068627037</v>
      </c>
      <c r="FB30">
        <v>-0.39782726931372836</v>
      </c>
      <c r="FC30">
        <v>-1.4997982193137287</v>
      </c>
      <c r="FD30">
        <v>-8.5670619313728269E-2</v>
      </c>
      <c r="FE30">
        <v>-1.256706319313728</v>
      </c>
      <c r="FF30">
        <v>-9.6286718193137286</v>
      </c>
      <c r="FG30">
        <v>-10.44016721931373</v>
      </c>
      <c r="FH30">
        <v>1.032873280686273</v>
      </c>
      <c r="FI30">
        <v>-13.040330919313728</v>
      </c>
      <c r="FJ30">
        <v>0.25818828068627059</v>
      </c>
      <c r="FK30">
        <v>1.8938557806862724</v>
      </c>
      <c r="FL30">
        <v>0.46765328068627127</v>
      </c>
      <c r="FM30">
        <v>-2.9824471193137274</v>
      </c>
      <c r="FN30">
        <v>5.0454416806862703</v>
      </c>
      <c r="FO30">
        <v>3.2586281406862727</v>
      </c>
      <c r="FP30">
        <v>5.5865322806862725</v>
      </c>
      <c r="FQ30">
        <v>-0.98903691931372806</v>
      </c>
      <c r="FR30">
        <v>0.19130968068627358</v>
      </c>
      <c r="FS30">
        <v>1.7121100806862712</v>
      </c>
      <c r="FT30">
        <v>4.184188780686271</v>
      </c>
      <c r="FU30">
        <v>-2.0940753893137272</v>
      </c>
      <c r="FV30">
        <v>1.52134388068627</v>
      </c>
      <c r="FW30">
        <v>-0.74880851931372749</v>
      </c>
      <c r="FX30">
        <v>-1.9216515193137282</v>
      </c>
      <c r="FY30">
        <v>3.3770225806862721</v>
      </c>
      <c r="FZ30">
        <v>2.5578734806862706</v>
      </c>
      <c r="GA30">
        <v>-0.97655897931372793</v>
      </c>
      <c r="GB30">
        <v>-1.5321409193137288</v>
      </c>
      <c r="GC30">
        <v>-27.614541819313722</v>
      </c>
      <c r="GD30">
        <v>-13.460644819313726</v>
      </c>
      <c r="GE30">
        <v>-11.006286819313729</v>
      </c>
      <c r="GF30">
        <v>2.9167958806862719</v>
      </c>
      <c r="GG30">
        <v>-2.2283918193137278</v>
      </c>
      <c r="GH30">
        <v>-1.8337619193137265</v>
      </c>
      <c r="GI30">
        <v>-5.9319313728406486E-5</v>
      </c>
      <c r="GJ30">
        <v>-3.3748900893137286</v>
      </c>
      <c r="GK30">
        <v>0.21490539068627287</v>
      </c>
      <c r="GL30">
        <v>-2.1291621193137287</v>
      </c>
      <c r="GM30">
        <v>-3.3829380593137279</v>
      </c>
      <c r="GN30">
        <v>-2.7524819193137278</v>
      </c>
      <c r="GO30">
        <v>-2.0898926193137282</v>
      </c>
      <c r="GP30">
        <v>-2.0812695993137282</v>
      </c>
      <c r="GQ30">
        <v>-1.8716691193137276</v>
      </c>
      <c r="GR30">
        <v>-3.1789340193137283</v>
      </c>
      <c r="GS30">
        <v>-4.8607287953137268</v>
      </c>
      <c r="GT30">
        <v>-4.4978140193137293</v>
      </c>
      <c r="GU30">
        <v>-5.4684045193137276</v>
      </c>
      <c r="GV30">
        <v>-4.6896276193137272</v>
      </c>
      <c r="GW30">
        <v>-2.831386319313729</v>
      </c>
      <c r="GX30">
        <v>-7.8371987193137285</v>
      </c>
      <c r="GY30">
        <v>-2.5629164193137304</v>
      </c>
      <c r="GZ30">
        <v>-6.2717006763137277</v>
      </c>
      <c r="HA30">
        <v>-5.365315919313729</v>
      </c>
      <c r="HB30">
        <v>-7.2698701393137286</v>
      </c>
      <c r="HC30">
        <v>-11.122355719313727</v>
      </c>
      <c r="HD30">
        <v>-9.7190466193137297</v>
      </c>
      <c r="HE30">
        <v>-8.947857819313727</v>
      </c>
      <c r="HF30">
        <v>-5.8569752593137272</v>
      </c>
      <c r="HG30">
        <v>-9.7926541193137275</v>
      </c>
      <c r="HH30">
        <v>-11.883085219313729</v>
      </c>
      <c r="HI30">
        <v>-10.689489419313729</v>
      </c>
      <c r="HJ30">
        <v>-14.339701519313728</v>
      </c>
      <c r="HK30">
        <v>-10.660535919313729</v>
      </c>
      <c r="HL30">
        <v>-15.040311319313728</v>
      </c>
      <c r="HM30">
        <v>-13.294309119313731</v>
      </c>
      <c r="HN30">
        <v>-12.836089479313729</v>
      </c>
      <c r="HO30">
        <v>-12.389084819313727</v>
      </c>
      <c r="HP30">
        <v>-15.054881319313731</v>
      </c>
      <c r="HQ30">
        <v>-16.302038629313731</v>
      </c>
      <c r="HR30">
        <v>-12.588961319313729</v>
      </c>
      <c r="HS30">
        <v>-14.922395019313726</v>
      </c>
      <c r="HT30">
        <v>-14.15356371931373</v>
      </c>
      <c r="HU30">
        <v>-13.624662419313729</v>
      </c>
      <c r="HV30">
        <v>-13.49568491931373</v>
      </c>
      <c r="HW30">
        <v>-12.970255819313728</v>
      </c>
      <c r="HX30">
        <v>-15.997959819313728</v>
      </c>
      <c r="HY30">
        <v>-13.492293919313729</v>
      </c>
      <c r="HZ30">
        <v>-17.234276819313727</v>
      </c>
      <c r="IA30">
        <v>-17.848017419313727</v>
      </c>
      <c r="IB30">
        <v>-19.465152819313726</v>
      </c>
      <c r="IC30">
        <v>-16.729519819313726</v>
      </c>
      <c r="ID30">
        <v>-18.680614219313732</v>
      </c>
      <c r="IE30">
        <v>-15.949638719313729</v>
      </c>
      <c r="IF30">
        <v>-15.099626819313732</v>
      </c>
      <c r="IG30">
        <v>-18.27455191931373</v>
      </c>
      <c r="IH30">
        <v>-17.124400819313731</v>
      </c>
      <c r="II30">
        <v>-18.633478819313726</v>
      </c>
      <c r="IJ30">
        <v>-19.230731019313726</v>
      </c>
      <c r="IK30">
        <v>-22.276440109313725</v>
      </c>
      <c r="IL30">
        <v>-21.63276131931373</v>
      </c>
      <c r="IM30">
        <v>-23.421331819313725</v>
      </c>
      <c r="IN30">
        <v>-19.174901819313728</v>
      </c>
      <c r="IO30">
        <v>-21.126132419313727</v>
      </c>
      <c r="IP30">
        <v>-18.995186719313732</v>
      </c>
      <c r="IQ30">
        <v>-22.240135819313728</v>
      </c>
      <c r="IR30">
        <v>-22.475926519313727</v>
      </c>
      <c r="IS30">
        <v>-24.106071219313733</v>
      </c>
      <c r="IT30">
        <v>-24.519297319313729</v>
      </c>
      <c r="IU30">
        <v>-24.704967019313731</v>
      </c>
      <c r="IV30">
        <v>-23.450731319313732</v>
      </c>
      <c r="IW30">
        <v>-24.974125319313728</v>
      </c>
      <c r="IX30">
        <v>-23.416171219313725</v>
      </c>
      <c r="IY30">
        <v>-27.908809619313732</v>
      </c>
      <c r="IZ30">
        <v>-23.02933831931373</v>
      </c>
      <c r="JA30">
        <v>-27.313909669313734</v>
      </c>
      <c r="JB30">
        <v>-27.27253271931373</v>
      </c>
      <c r="JC30">
        <v>-26.450565819313731</v>
      </c>
      <c r="JD30">
        <v>-27.787063859313726</v>
      </c>
      <c r="JE30">
        <v>-24.706443119313729</v>
      </c>
      <c r="JF30">
        <v>-22.833146919313727</v>
      </c>
      <c r="JG30">
        <v>-24.118776219313727</v>
      </c>
      <c r="JH30">
        <v>-21.277357319313726</v>
      </c>
      <c r="JI30">
        <v>-25.554198619313727</v>
      </c>
      <c r="JJ30">
        <v>-29.065198419313731</v>
      </c>
      <c r="JK30">
        <v>-25.608214319313731</v>
      </c>
      <c r="JL30">
        <v>-28.185192919313728</v>
      </c>
      <c r="JM30">
        <v>-29.787569019313739</v>
      </c>
      <c r="JN30">
        <v>-26.233960619313734</v>
      </c>
      <c r="JO30">
        <v>-24.103869939313725</v>
      </c>
      <c r="JP30">
        <v>-27.739118219313728</v>
      </c>
      <c r="JQ30">
        <v>-26.965340919313732</v>
      </c>
      <c r="JR30">
        <v>-28.794552219313729</v>
      </c>
      <c r="JS30">
        <v>-30.17654761931373</v>
      </c>
      <c r="JT30">
        <v>-28.338714719313735</v>
      </c>
      <c r="JU30">
        <v>-33.11181141931371</v>
      </c>
      <c r="JV30">
        <v>-29.031056019313731</v>
      </c>
      <c r="JW30">
        <v>-31.523282519313739</v>
      </c>
      <c r="JX30">
        <v>-29.55481408931373</v>
      </c>
      <c r="JY30">
        <v>-29.425840219313727</v>
      </c>
      <c r="JZ30">
        <v>-28.828431519313725</v>
      </c>
      <c r="KA30">
        <v>-33.062015719313735</v>
      </c>
      <c r="KB30">
        <v>-31.88387221331373</v>
      </c>
      <c r="KC30">
        <v>-30.890011819313731</v>
      </c>
      <c r="KD30">
        <v>-32.893714719313728</v>
      </c>
      <c r="KE30">
        <v>-31.548682969313735</v>
      </c>
      <c r="KF30">
        <v>-33.055747019313728</v>
      </c>
    </row>
    <row r="31" spans="2:292" x14ac:dyDescent="0.3">
      <c r="B31">
        <v>-3.1204541860697157</v>
      </c>
      <c r="C31">
        <v>-3.1285366894030489</v>
      </c>
      <c r="D31">
        <v>-0.29303732829193802</v>
      </c>
      <c r="E31">
        <v>-1.4134698727363824</v>
      </c>
      <c r="F31">
        <v>-1.3895310338474935</v>
      </c>
      <c r="G31">
        <v>-2.0193603560697158</v>
      </c>
      <c r="H31">
        <v>-1.8700024671808266</v>
      </c>
      <c r="I31">
        <v>-1.6621268560697153</v>
      </c>
      <c r="J31">
        <v>1.6995938494858396</v>
      </c>
      <c r="K31">
        <v>-1.8651025116252711</v>
      </c>
      <c r="L31">
        <v>1.2736959772636178</v>
      </c>
      <c r="M31">
        <v>4.4820424278191737</v>
      </c>
      <c r="N31">
        <v>0.87134096948583939</v>
      </c>
      <c r="O31">
        <v>1.8147631439302851</v>
      </c>
      <c r="P31">
        <v>3.2583597550413947</v>
      </c>
      <c r="Q31">
        <v>5.0820349217080611</v>
      </c>
      <c r="R31">
        <v>5.5526309828191733</v>
      </c>
      <c r="S31">
        <v>6.2938946772636166</v>
      </c>
      <c r="T31">
        <v>4.3992424772636198</v>
      </c>
      <c r="U31">
        <v>4.1952663661525067</v>
      </c>
      <c r="V31">
        <v>3.9648447383747278</v>
      </c>
      <c r="W31">
        <v>3.3887329772636168</v>
      </c>
      <c r="X31">
        <v>5.4657981828191717</v>
      </c>
      <c r="Y31">
        <v>3.3573269772636181</v>
      </c>
      <c r="Z31">
        <v>1.9902398661525069</v>
      </c>
      <c r="AA31">
        <v>1.4313905939302847</v>
      </c>
      <c r="AB31">
        <v>5.5555702550413963</v>
      </c>
      <c r="AC31">
        <v>4.1733632717080624</v>
      </c>
      <c r="AD31">
        <v>4.5044096118191739</v>
      </c>
      <c r="AE31">
        <v>4.5958464772636178</v>
      </c>
      <c r="AF31">
        <v>1.8510667994858399</v>
      </c>
      <c r="AG31">
        <v>3.0069013105969522</v>
      </c>
      <c r="AH31">
        <v>2.8269974050413951</v>
      </c>
      <c r="AI31">
        <v>-0.39667430051415942</v>
      </c>
      <c r="AJ31">
        <v>-1.7572701338474936</v>
      </c>
      <c r="AK31">
        <v>-1.8639291338474939</v>
      </c>
      <c r="AL31">
        <v>-4.0822806521808275</v>
      </c>
      <c r="AM31">
        <v>-4.7599353782919378</v>
      </c>
      <c r="AN31">
        <v>-0.76685689495860521</v>
      </c>
      <c r="AO31">
        <v>-2.9238481060697152</v>
      </c>
      <c r="AP31">
        <v>-0.22490013384749397</v>
      </c>
      <c r="AQ31">
        <v>-2.3975734560697148</v>
      </c>
      <c r="AR31">
        <v>1.4254227550413947</v>
      </c>
      <c r="AS31">
        <v>-0.79477691162527131</v>
      </c>
      <c r="AT31">
        <v>-1.872972428291938</v>
      </c>
      <c r="AU31">
        <v>-5.212728417180827</v>
      </c>
      <c r="AV31">
        <v>-3.2942859794030483</v>
      </c>
      <c r="AW31">
        <v>-1.9700401894030495</v>
      </c>
      <c r="AX31">
        <v>-7.6764496449586019</v>
      </c>
      <c r="AY31">
        <v>-6.7125853616252718</v>
      </c>
      <c r="AZ31">
        <v>-4.988966011625271</v>
      </c>
      <c r="BA31">
        <v>-4.3092498244030484</v>
      </c>
      <c r="BB31">
        <v>-5.3980735782919371</v>
      </c>
      <c r="BC31">
        <v>-4.9271344727363831</v>
      </c>
      <c r="BD31">
        <v>-2.1269507860697154</v>
      </c>
      <c r="BE31">
        <v>-0.66188407829193807</v>
      </c>
      <c r="BF31">
        <v>-1.4874305782919377</v>
      </c>
      <c r="BG31">
        <v>-2.9302782171808262</v>
      </c>
      <c r="BH31">
        <v>-6.4784867449586043</v>
      </c>
      <c r="BI31">
        <v>-1.3815109282919384</v>
      </c>
      <c r="BJ31">
        <v>-3.3641105782919376</v>
      </c>
      <c r="BK31">
        <v>1.6458606272636183</v>
      </c>
      <c r="BL31">
        <v>-2.8855365282919383</v>
      </c>
      <c r="BM31">
        <v>1.1492764772636173</v>
      </c>
      <c r="BN31">
        <v>-1.4426643260697158</v>
      </c>
      <c r="BO31">
        <v>1.7836585383747292</v>
      </c>
      <c r="BP31">
        <v>2.768746582819174</v>
      </c>
      <c r="BQ31">
        <v>2.9776295605969514</v>
      </c>
      <c r="BR31">
        <v>3.7037347550413959</v>
      </c>
      <c r="BS31">
        <v>2.137769349485839</v>
      </c>
      <c r="BT31">
        <v>4.5816709105969515</v>
      </c>
      <c r="BU31">
        <v>1.4976033105969517</v>
      </c>
      <c r="BV31">
        <v>2.6978273328191742</v>
      </c>
      <c r="BW31">
        <v>3.456552367263618</v>
      </c>
      <c r="BX31">
        <v>3.4350535328191736</v>
      </c>
      <c r="BY31">
        <v>2.4151212883747286</v>
      </c>
      <c r="BZ31">
        <v>4.8073890883747294</v>
      </c>
      <c r="CA31">
        <v>5.0012010883747298</v>
      </c>
      <c r="CB31">
        <v>5.3186882550413941</v>
      </c>
      <c r="CC31">
        <v>6.9584083105969539</v>
      </c>
      <c r="CD31">
        <v>5.4441105217080636</v>
      </c>
      <c r="CE31">
        <v>8.9063167550413969</v>
      </c>
      <c r="CF31">
        <v>7.7870410328191761</v>
      </c>
      <c r="CG31">
        <v>5.2456078050413959</v>
      </c>
      <c r="CH31">
        <v>5.8359201439302861</v>
      </c>
      <c r="CI31">
        <v>5.7687406383747275</v>
      </c>
      <c r="CJ31">
        <v>6.3539996439302833</v>
      </c>
      <c r="CK31">
        <v>7.2763360883747286</v>
      </c>
      <c r="CL31">
        <v>3.2202996439302836</v>
      </c>
      <c r="CM31">
        <v>2.7650704217080633</v>
      </c>
      <c r="CN31">
        <v>2.4377280883747297</v>
      </c>
      <c r="CO31">
        <v>1.8595165328191734</v>
      </c>
      <c r="CP31">
        <v>5.9164350821525051</v>
      </c>
      <c r="CQ31">
        <v>5.6236356939302841</v>
      </c>
      <c r="CR31">
        <v>6.9027501328191763</v>
      </c>
      <c r="CS31">
        <v>8.142738366152507</v>
      </c>
      <c r="CT31">
        <v>9.429901477263618</v>
      </c>
      <c r="CU31">
        <v>8.4401876217080627</v>
      </c>
      <c r="CV31">
        <v>4.6201700105969516</v>
      </c>
      <c r="CW31">
        <v>5.8807385328191737</v>
      </c>
      <c r="CX31">
        <v>8.5947188105969499</v>
      </c>
      <c r="CY31">
        <v>9.9440982550413963</v>
      </c>
      <c r="CZ31">
        <v>9.5057173939302864</v>
      </c>
      <c r="DA31">
        <v>7.8299320883747274</v>
      </c>
      <c r="DB31">
        <v>10.826341962263619</v>
      </c>
      <c r="DC31">
        <v>9.5215606439302842</v>
      </c>
      <c r="DD31">
        <v>11.143454366152504</v>
      </c>
      <c r="DE31">
        <v>9.4681682494858403</v>
      </c>
      <c r="DF31">
        <v>8.0459731494858406</v>
      </c>
      <c r="DG31">
        <v>8.4153769994858401</v>
      </c>
      <c r="DH31">
        <v>9.3836871994858395</v>
      </c>
      <c r="DI31">
        <v>7.2676261439302836</v>
      </c>
      <c r="DJ31">
        <v>8.5085294217080634</v>
      </c>
      <c r="DK31">
        <v>8.2334417328191716</v>
      </c>
      <c r="DL31">
        <v>6.169284755041395</v>
      </c>
      <c r="DM31">
        <v>2.7404727550413965</v>
      </c>
      <c r="DN31">
        <v>6.1262055883747273</v>
      </c>
      <c r="DO31">
        <v>3.9517942272636173</v>
      </c>
      <c r="DP31">
        <v>6.372235810596953</v>
      </c>
      <c r="DQ31">
        <v>3.0292664772636178</v>
      </c>
      <c r="DR31">
        <v>8.9364817550413971</v>
      </c>
      <c r="DS31">
        <v>10.282889199485838</v>
      </c>
      <c r="DT31">
        <v>9.5478519217080624</v>
      </c>
      <c r="DU31">
        <v>8.3100597717080618</v>
      </c>
      <c r="DV31">
        <v>10.334477032819175</v>
      </c>
      <c r="DW31">
        <v>7.5817126439302847</v>
      </c>
      <c r="DX31">
        <v>2.8490753717080621</v>
      </c>
      <c r="DY31">
        <v>6.7201466439302857</v>
      </c>
      <c r="DZ31">
        <v>0.95561086615250623</v>
      </c>
      <c r="EA31">
        <v>9.3503789717080643</v>
      </c>
      <c r="EB31">
        <v>2.8973438105969507</v>
      </c>
      <c r="EC31">
        <v>8.7564469772636162</v>
      </c>
      <c r="ED31">
        <v>7.9825867494858391</v>
      </c>
      <c r="EE31">
        <v>7.0251181661525068</v>
      </c>
      <c r="EF31">
        <v>13.852907088374726</v>
      </c>
      <c r="EG31">
        <v>6.1694961994858408</v>
      </c>
      <c r="EH31">
        <v>10.162977421708058</v>
      </c>
      <c r="EI31">
        <v>7.0845997744858407</v>
      </c>
      <c r="EJ31">
        <v>6.2123802550413956</v>
      </c>
      <c r="EK31">
        <v>6.1395188661525077</v>
      </c>
      <c r="EL31">
        <v>4.6655109217080621</v>
      </c>
      <c r="EM31">
        <v>5.3218956994858395</v>
      </c>
      <c r="EN31">
        <v>5.2764590883747289</v>
      </c>
      <c r="EO31">
        <v>4.3278764772636178</v>
      </c>
      <c r="EP31">
        <v>8.2859364439302841</v>
      </c>
      <c r="EQ31">
        <v>5.941218088374729</v>
      </c>
      <c r="ER31">
        <v>8.8308242550413976</v>
      </c>
      <c r="ES31">
        <v>9.772170477263618</v>
      </c>
      <c r="ET31">
        <v>5.85484919948584</v>
      </c>
      <c r="EU31">
        <v>8.5079240883747307</v>
      </c>
      <c r="EV31">
        <v>11.584519366152506</v>
      </c>
      <c r="EW31">
        <v>11.692232143930283</v>
      </c>
      <c r="EX31">
        <v>11.842994366152503</v>
      </c>
      <c r="EY31">
        <v>9.6694957383747298</v>
      </c>
      <c r="EZ31">
        <v>9.9623751994858409</v>
      </c>
      <c r="FA31">
        <v>9.9734365328191732</v>
      </c>
      <c r="FB31">
        <v>11.615679366152506</v>
      </c>
      <c r="FC31">
        <v>10.676802032819174</v>
      </c>
      <c r="FD31">
        <v>11.902698421708061</v>
      </c>
      <c r="FE31">
        <v>15.028361255041398</v>
      </c>
      <c r="FF31">
        <v>-42.531084373291947</v>
      </c>
      <c r="FG31">
        <v>71.480611421708048</v>
      </c>
      <c r="FH31">
        <v>-3.3461085782919358</v>
      </c>
      <c r="FI31">
        <v>-24.820469600514166</v>
      </c>
      <c r="FJ31">
        <v>13.880604199485841</v>
      </c>
      <c r="FK31">
        <v>11.725290810596952</v>
      </c>
      <c r="FL31">
        <v>14.06787231059695</v>
      </c>
      <c r="FM31">
        <v>15.15996297726362</v>
      </c>
      <c r="FN31">
        <v>14.136871682819175</v>
      </c>
      <c r="FO31">
        <v>17.230891699485834</v>
      </c>
      <c r="FP31">
        <v>8.7340966439302878</v>
      </c>
      <c r="FQ31">
        <v>15.777662143930286</v>
      </c>
      <c r="FR31">
        <v>15.049373516152507</v>
      </c>
      <c r="FS31">
        <v>14.472403755041393</v>
      </c>
      <c r="FT31">
        <v>14.665103810596946</v>
      </c>
      <c r="FU31">
        <v>13.841320255041397</v>
      </c>
      <c r="FV31">
        <v>13.313689477263621</v>
      </c>
      <c r="FW31">
        <v>16.947998610596951</v>
      </c>
      <c r="FX31">
        <v>15.013118755041397</v>
      </c>
      <c r="FY31">
        <v>12.89169142170806</v>
      </c>
      <c r="FZ31">
        <v>14.440663477263618</v>
      </c>
      <c r="GA31">
        <v>15.479288310596948</v>
      </c>
      <c r="GB31">
        <v>2.2823447550413944</v>
      </c>
      <c r="GC31">
        <v>20.548428699485846</v>
      </c>
      <c r="GD31">
        <v>49.382397977263615</v>
      </c>
      <c r="GE31">
        <v>-7.5312446894030476</v>
      </c>
      <c r="GF31">
        <v>-1.9858414116252685</v>
      </c>
      <c r="GG31">
        <v>11.987687977263615</v>
      </c>
      <c r="GH31">
        <v>12.764244399485838</v>
      </c>
      <c r="GI31">
        <v>12.650135932819172</v>
      </c>
      <c r="GJ31">
        <v>8.6021604550413979</v>
      </c>
      <c r="GK31">
        <v>11.630658032819175</v>
      </c>
      <c r="GL31">
        <v>12.26111451615251</v>
      </c>
      <c r="GM31">
        <v>11.653892099485841</v>
      </c>
      <c r="GN31">
        <v>11.024822199485843</v>
      </c>
      <c r="GO31">
        <v>11.65759011559695</v>
      </c>
      <c r="GP31">
        <v>6.7346228661525052</v>
      </c>
      <c r="GQ31">
        <v>10.663704810596952</v>
      </c>
      <c r="GR31">
        <v>11.350791588374728</v>
      </c>
      <c r="GS31">
        <v>9.9417655883747287</v>
      </c>
      <c r="GT31">
        <v>10.417851255041393</v>
      </c>
      <c r="GU31">
        <v>8.0469498105969492</v>
      </c>
      <c r="GV31">
        <v>8.1391209772636213</v>
      </c>
      <c r="GW31">
        <v>10.926517366152506</v>
      </c>
      <c r="GX31">
        <v>12.430867255041397</v>
      </c>
      <c r="GY31">
        <v>5.4374190439302827</v>
      </c>
      <c r="GZ31">
        <v>8.8736361994858406</v>
      </c>
      <c r="HA31">
        <v>7.0548375217080617</v>
      </c>
      <c r="HB31">
        <v>9.1845664939302853</v>
      </c>
      <c r="HC31">
        <v>9.2805511439302819</v>
      </c>
      <c r="HD31">
        <v>6.7971611439302819</v>
      </c>
      <c r="HE31">
        <v>10.074466699485837</v>
      </c>
      <c r="HF31">
        <v>12.03991886615251</v>
      </c>
      <c r="HG31">
        <v>9.3977729772636174</v>
      </c>
      <c r="HH31">
        <v>10.431829477263618</v>
      </c>
      <c r="HI31">
        <v>6.9757756439302838</v>
      </c>
      <c r="HJ31">
        <v>5.1982994772636175</v>
      </c>
      <c r="HK31">
        <v>7.3943903161525091</v>
      </c>
      <c r="HL31">
        <v>0.71876403281917189</v>
      </c>
      <c r="HM31">
        <v>3.7576221439302828</v>
      </c>
      <c r="HN31">
        <v>0.59125581059695109</v>
      </c>
      <c r="HO31">
        <v>4.1632351439302857</v>
      </c>
      <c r="HP31">
        <v>0.14475564393028353</v>
      </c>
      <c r="HQ31">
        <v>4.8108599217080608</v>
      </c>
      <c r="HR31">
        <v>4.8530733283747267</v>
      </c>
      <c r="HS31">
        <v>5.2960567550413966</v>
      </c>
      <c r="HT31">
        <v>5.3030991439302859</v>
      </c>
      <c r="HU31">
        <v>2.0838528661525055</v>
      </c>
      <c r="HV31">
        <v>4.2348194994858428</v>
      </c>
      <c r="HW31">
        <v>0.93090836059695037</v>
      </c>
      <c r="HX31">
        <v>2.4701404772636182</v>
      </c>
      <c r="HY31">
        <v>-1.4791800514159844E-2</v>
      </c>
      <c r="HZ31">
        <v>-1.2199208560697168</v>
      </c>
      <c r="IA31">
        <v>-0.19637657273638312</v>
      </c>
      <c r="IB31">
        <v>2.2673310105969504</v>
      </c>
      <c r="IC31">
        <v>-2.152077189403049</v>
      </c>
      <c r="ID31">
        <v>2.4111060328191751</v>
      </c>
      <c r="IE31">
        <v>2.3451342994858413</v>
      </c>
      <c r="IF31">
        <v>-2.6292025894030506</v>
      </c>
      <c r="IG31">
        <v>-0.61545446718082686</v>
      </c>
      <c r="IH31">
        <v>-2.4344094116252712</v>
      </c>
      <c r="II31">
        <v>-1.9628932060697153</v>
      </c>
      <c r="IJ31">
        <v>1.6616899217080621</v>
      </c>
      <c r="IK31">
        <v>0.86264714393028441</v>
      </c>
      <c r="IL31">
        <v>-7.4166995227363817</v>
      </c>
      <c r="IM31">
        <v>-0.81305550329193976</v>
      </c>
      <c r="IN31">
        <v>1.2629115883747271</v>
      </c>
      <c r="IO31">
        <v>-0.86653035606971618</v>
      </c>
      <c r="IP31">
        <v>-2.5253300514160252E-2</v>
      </c>
      <c r="IQ31">
        <v>1.1379084772636168</v>
      </c>
      <c r="IR31">
        <v>3.2692760596951052E-2</v>
      </c>
      <c r="IS31">
        <v>-1.1474003005141584</v>
      </c>
      <c r="IT31">
        <v>1.4443000433747271</v>
      </c>
      <c r="IU31">
        <v>-0.43350005051416152</v>
      </c>
      <c r="IV31">
        <v>-0.18539468940304829</v>
      </c>
      <c r="IW31">
        <v>-4.2621242449586036</v>
      </c>
      <c r="IX31">
        <v>-1.5800052449586048</v>
      </c>
      <c r="IY31">
        <v>-4.8165322449586041</v>
      </c>
      <c r="IZ31">
        <v>-1.103286189403049</v>
      </c>
      <c r="JA31">
        <v>-2.8846847449586046</v>
      </c>
      <c r="JB31">
        <v>-6.2584246338474925</v>
      </c>
      <c r="JC31">
        <v>-4.6368207449586034</v>
      </c>
      <c r="JD31">
        <v>-9.3921326894030503</v>
      </c>
      <c r="JE31">
        <v>-3.8244953560697144</v>
      </c>
      <c r="JF31">
        <v>-7.3708950782919391</v>
      </c>
      <c r="JG31">
        <v>-5.2929614005141605</v>
      </c>
      <c r="JH31">
        <v>-6.4599656894030488</v>
      </c>
      <c r="JI31">
        <v>-8.2435181060697147</v>
      </c>
      <c r="JJ31">
        <v>-7.0638309949586047</v>
      </c>
      <c r="JK31">
        <v>-7.1339864521808272</v>
      </c>
      <c r="JL31">
        <v>-5.8267453560697167</v>
      </c>
      <c r="JM31">
        <v>-7.5061602449586022</v>
      </c>
      <c r="JN31">
        <v>-1.2400908005141613</v>
      </c>
      <c r="JO31">
        <v>-7.9146296227363866</v>
      </c>
      <c r="JP31">
        <v>-6.818327578291937</v>
      </c>
      <c r="JQ31">
        <v>-11.40611791162527</v>
      </c>
      <c r="JR31">
        <v>-12.520091022736382</v>
      </c>
      <c r="JS31">
        <v>-8.5107033560697154</v>
      </c>
      <c r="JT31">
        <v>-9.1076124671808287</v>
      </c>
      <c r="JU31">
        <v>-10.662634467180824</v>
      </c>
      <c r="JV31">
        <v>-12.641112472736385</v>
      </c>
      <c r="JW31">
        <v>-13.91220291162527</v>
      </c>
      <c r="JX31">
        <v>-9.3481010227363832</v>
      </c>
      <c r="JY31">
        <v>-9.7589906894030474</v>
      </c>
      <c r="JZ31">
        <v>-15.861109300514157</v>
      </c>
      <c r="KA31">
        <v>-11.283291317180826</v>
      </c>
      <c r="KB31">
        <v>-12.654690948736381</v>
      </c>
      <c r="KC31">
        <v>-14.461901489403047</v>
      </c>
      <c r="KD31">
        <v>-19.717103689403046</v>
      </c>
      <c r="KE31">
        <v>-7.8961172449586066</v>
      </c>
      <c r="KF31">
        <v>-12.550894578291938</v>
      </c>
    </row>
    <row r="32" spans="2:292" x14ac:dyDescent="0.3">
      <c r="B32">
        <v>-4.2209111686603924</v>
      </c>
      <c r="C32">
        <v>-2.7033448176603918</v>
      </c>
      <c r="D32">
        <v>-0.59527550766039217</v>
      </c>
      <c r="E32">
        <v>-4.2193913026603918</v>
      </c>
      <c r="F32">
        <v>-4.5902458276603921</v>
      </c>
      <c r="G32">
        <v>-6.0022405981603919</v>
      </c>
      <c r="H32">
        <v>-2.1665575176603915</v>
      </c>
      <c r="I32">
        <v>-7.890029697660391</v>
      </c>
      <c r="J32">
        <v>-4.5099418276603913</v>
      </c>
      <c r="K32">
        <v>-4.1793251876603916</v>
      </c>
      <c r="L32">
        <v>-3.0054690636603913</v>
      </c>
      <c r="M32">
        <v>-9.2102248876603934</v>
      </c>
      <c r="N32">
        <v>-2.4693791436603916</v>
      </c>
      <c r="O32">
        <v>-5.1758084276603924</v>
      </c>
      <c r="P32">
        <v>-0.31925874766039214</v>
      </c>
      <c r="Q32">
        <v>-3.8313583576603918</v>
      </c>
      <c r="R32">
        <v>-1.5605279876603912</v>
      </c>
      <c r="S32">
        <v>-2.8406288476603918</v>
      </c>
      <c r="T32">
        <v>0.52665290233960826</v>
      </c>
      <c r="U32">
        <v>-1.7883922276603921</v>
      </c>
      <c r="V32">
        <v>2.4339622723396088</v>
      </c>
      <c r="W32">
        <v>-4.9379827660392048E-2</v>
      </c>
      <c r="X32">
        <v>-1.7608147276603918</v>
      </c>
      <c r="Y32">
        <v>-0.1845574276603916</v>
      </c>
      <c r="Z32">
        <v>2.4811816423396085</v>
      </c>
      <c r="AA32">
        <v>1.8746628723396095</v>
      </c>
      <c r="AB32">
        <v>2.9446459323396086</v>
      </c>
      <c r="AC32">
        <v>3.545559824339608</v>
      </c>
      <c r="AD32">
        <v>1.9767764723396071</v>
      </c>
      <c r="AE32">
        <v>0.70030547233960838</v>
      </c>
      <c r="AF32">
        <v>3.74511442733961</v>
      </c>
      <c r="AG32">
        <v>1.9111137923396087</v>
      </c>
      <c r="AH32">
        <v>0.82409927233960745</v>
      </c>
      <c r="AI32">
        <v>0.30360983233960936</v>
      </c>
      <c r="AJ32">
        <v>1.4938487153396085</v>
      </c>
      <c r="AK32">
        <v>-1.6028100276603923</v>
      </c>
      <c r="AL32">
        <v>0.70351087233960774</v>
      </c>
      <c r="AM32">
        <v>0.21176114233960841</v>
      </c>
      <c r="AN32">
        <v>3.5517970623396091</v>
      </c>
      <c r="AO32">
        <v>1.3206726923396068</v>
      </c>
      <c r="AP32">
        <v>-6.0208997660391762E-2</v>
      </c>
      <c r="AQ32">
        <v>0.87986571233960797</v>
      </c>
      <c r="AR32">
        <v>2.2029580723396069</v>
      </c>
      <c r="AS32">
        <v>-1.6536132276603914</v>
      </c>
      <c r="AT32">
        <v>0.22509617233960802</v>
      </c>
      <c r="AU32">
        <v>1.0736402339608583E-2</v>
      </c>
      <c r="AV32">
        <v>-3.9418891276603913</v>
      </c>
      <c r="AW32">
        <v>-2.3604174276603915</v>
      </c>
      <c r="AX32">
        <v>-1.3088111776603917</v>
      </c>
      <c r="AY32">
        <v>-0.15859462766039217</v>
      </c>
      <c r="AZ32">
        <v>3.4292338823396089</v>
      </c>
      <c r="BA32">
        <v>-2.7667575176603916</v>
      </c>
      <c r="BB32">
        <v>-0.14170859266039118</v>
      </c>
      <c r="BC32">
        <v>-0.61502042766039233</v>
      </c>
      <c r="BD32">
        <v>1.2469890923396085</v>
      </c>
      <c r="BE32">
        <v>2.9994914990196095</v>
      </c>
      <c r="BF32">
        <v>1.8319820723396085</v>
      </c>
      <c r="BG32">
        <v>2.077104873339608</v>
      </c>
      <c r="BH32">
        <v>1.9177675823396079</v>
      </c>
      <c r="BI32">
        <v>-0.61375010766039162</v>
      </c>
      <c r="BJ32">
        <v>4.8880372339608208E-2</v>
      </c>
      <c r="BK32">
        <v>1.0939397423396078</v>
      </c>
      <c r="BL32">
        <v>-0.53968521766039212</v>
      </c>
      <c r="BM32">
        <v>-2.656283237660392</v>
      </c>
      <c r="BN32">
        <v>1.4638336923396087</v>
      </c>
      <c r="BO32">
        <v>-2.7357379676603912</v>
      </c>
      <c r="BP32">
        <v>-3.7270040276603922</v>
      </c>
      <c r="BQ32">
        <v>-4.3992494576603924</v>
      </c>
      <c r="BR32">
        <v>-3.3969257276603924</v>
      </c>
      <c r="BS32">
        <v>-3.0387640396603923</v>
      </c>
      <c r="BT32">
        <v>0.12128597233960775</v>
      </c>
      <c r="BU32">
        <v>-3.4285878876603917</v>
      </c>
      <c r="BV32">
        <v>-3.8860389476603916</v>
      </c>
      <c r="BW32">
        <v>-4.2129717176603911</v>
      </c>
      <c r="BX32">
        <v>-1.1362748976603918</v>
      </c>
      <c r="BY32">
        <v>-4.205338827660392</v>
      </c>
      <c r="BZ32">
        <v>-1.4870258876603917</v>
      </c>
      <c r="CA32">
        <v>-1.4894073076603918</v>
      </c>
      <c r="CB32">
        <v>-3.9882513276603917</v>
      </c>
      <c r="CC32">
        <v>-2.5777409276603915</v>
      </c>
      <c r="CD32">
        <v>-0.77483132766039198</v>
      </c>
      <c r="CE32">
        <v>1.4963321723396066</v>
      </c>
      <c r="CF32">
        <v>-4.1961301276603917</v>
      </c>
      <c r="CG32">
        <v>-4.3005231276603917</v>
      </c>
      <c r="CH32">
        <v>-1.7222090276603914</v>
      </c>
      <c r="CI32">
        <v>-5.9593497276603928</v>
      </c>
      <c r="CJ32">
        <v>-6.5663481276603903</v>
      </c>
      <c r="CK32">
        <v>-0.17562061766039205</v>
      </c>
      <c r="CL32">
        <v>-5.0476540276603918</v>
      </c>
      <c r="CM32">
        <v>-5.1855824276603917</v>
      </c>
      <c r="CN32">
        <v>-2.8801924676603914</v>
      </c>
      <c r="CO32">
        <v>0.20817407233960761</v>
      </c>
      <c r="CP32">
        <v>-0.55487632166039202</v>
      </c>
      <c r="CQ32">
        <v>1.7034665723396087</v>
      </c>
      <c r="CR32">
        <v>0.94087032233960888</v>
      </c>
      <c r="CS32">
        <v>-0.66015082766039157</v>
      </c>
      <c r="CT32">
        <v>-1.0030587276603917</v>
      </c>
      <c r="CU32">
        <v>1.656577172339609</v>
      </c>
      <c r="CV32">
        <v>1.2873313723396089</v>
      </c>
      <c r="CW32">
        <v>3.1256949243396077</v>
      </c>
      <c r="CX32">
        <v>3.3159075523396071</v>
      </c>
      <c r="CY32">
        <v>3.1853046023396097</v>
      </c>
      <c r="CZ32">
        <v>3.7633650723396066</v>
      </c>
      <c r="DA32">
        <v>4.1708644723396091</v>
      </c>
      <c r="DB32">
        <v>3.3569489723396093</v>
      </c>
      <c r="DC32">
        <v>8.8690523623396089</v>
      </c>
      <c r="DD32">
        <v>4.0551515723396072</v>
      </c>
      <c r="DE32">
        <v>6.157833982339608</v>
      </c>
      <c r="DF32">
        <v>2.8421884623396081</v>
      </c>
      <c r="DG32">
        <v>5.6894677523396062</v>
      </c>
      <c r="DH32">
        <v>2.385100672339608</v>
      </c>
      <c r="DI32">
        <v>4.8949223723396091</v>
      </c>
      <c r="DJ32">
        <v>1.4553336723396082</v>
      </c>
      <c r="DK32">
        <v>6.1985566923396078</v>
      </c>
      <c r="DL32">
        <v>2.8242506623396073</v>
      </c>
      <c r="DM32">
        <v>-0.78616095766039207</v>
      </c>
      <c r="DN32">
        <v>-3.6444997576603919</v>
      </c>
      <c r="DO32">
        <v>-2.2304657176603917</v>
      </c>
      <c r="DP32">
        <v>7.3896672339608838E-2</v>
      </c>
      <c r="DQ32">
        <v>-1.5745424276603914</v>
      </c>
      <c r="DR32">
        <v>-3.292259427660392</v>
      </c>
      <c r="DS32">
        <v>-0.27762157766039136</v>
      </c>
      <c r="DT32">
        <v>-5.2194226276603919</v>
      </c>
      <c r="DU32">
        <v>-2.1834669286603918</v>
      </c>
      <c r="DV32">
        <v>-4.1704409276603913</v>
      </c>
      <c r="DW32">
        <v>-9.370795766039125E-2</v>
      </c>
      <c r="DX32">
        <v>-1.8817036066603918</v>
      </c>
      <c r="DY32">
        <v>0.61919427233960833</v>
      </c>
      <c r="DZ32">
        <v>-4.9816002676603919</v>
      </c>
      <c r="EA32">
        <v>1.8731912723396071</v>
      </c>
      <c r="EB32">
        <v>-2.9745304276603917</v>
      </c>
      <c r="EC32">
        <v>0.73309354233960788</v>
      </c>
      <c r="ED32">
        <v>-3.5126802776603916</v>
      </c>
      <c r="EE32">
        <v>3.5437072339608404E-2</v>
      </c>
      <c r="EF32">
        <v>-2.0401645456603914</v>
      </c>
      <c r="EG32">
        <v>1.4002683623396077</v>
      </c>
      <c r="EH32">
        <v>-0.45161632766039117</v>
      </c>
      <c r="EI32">
        <v>-3.397698827660391</v>
      </c>
      <c r="EJ32">
        <v>1.0046586023396091</v>
      </c>
      <c r="EK32">
        <v>0.66633087233960908</v>
      </c>
      <c r="EL32">
        <v>-0.75765222766039242</v>
      </c>
      <c r="EM32">
        <v>-2.3908257276603915</v>
      </c>
      <c r="EN32">
        <v>-4.550257527660392</v>
      </c>
      <c r="EO32">
        <v>-2.5307562276603917</v>
      </c>
      <c r="EP32">
        <v>-4.3015061276603923</v>
      </c>
      <c r="EQ32">
        <v>-4.3701670976603921</v>
      </c>
      <c r="ER32">
        <v>-7.1617961276603923</v>
      </c>
      <c r="ES32">
        <v>-5.7867968276603907</v>
      </c>
      <c r="ET32">
        <v>-8.3387684276603924</v>
      </c>
      <c r="EU32">
        <v>-6.9431935276603918</v>
      </c>
      <c r="EV32">
        <v>-6.1459522276603922</v>
      </c>
      <c r="EW32">
        <v>-5.0412649176603921</v>
      </c>
      <c r="EX32">
        <v>-5.2545182376603918</v>
      </c>
      <c r="EY32">
        <v>-4.5708391276603919</v>
      </c>
      <c r="EZ32">
        <v>-9.6489102276603909</v>
      </c>
      <c r="FA32">
        <v>-8.6520335276603912</v>
      </c>
      <c r="FB32">
        <v>-6.8627303376603921</v>
      </c>
      <c r="FC32">
        <v>-8.8186583276603923</v>
      </c>
      <c r="FD32">
        <v>-4.591929427660391</v>
      </c>
      <c r="FE32">
        <v>-6.3987108976603926</v>
      </c>
      <c r="FF32">
        <v>-5.686444627660391</v>
      </c>
      <c r="FG32">
        <v>1.0130461323396072</v>
      </c>
      <c r="FH32">
        <v>-16.732342427660392</v>
      </c>
      <c r="FI32">
        <v>-6.5754258466603916</v>
      </c>
      <c r="FJ32">
        <v>-5.3740786076603912</v>
      </c>
      <c r="FK32">
        <v>-4.4272463276603924</v>
      </c>
      <c r="FL32">
        <v>-4.1128814776603919</v>
      </c>
      <c r="FM32">
        <v>-7.8984692276603905</v>
      </c>
      <c r="FN32">
        <v>-5.7633541176603922</v>
      </c>
      <c r="FO32">
        <v>-6.6326188376603925</v>
      </c>
      <c r="FP32">
        <v>-4.5035394476603914</v>
      </c>
      <c r="FQ32">
        <v>-7.0456926676603917</v>
      </c>
      <c r="FR32">
        <v>-4.9394178376603923</v>
      </c>
      <c r="FS32">
        <v>-3.7626131276603916</v>
      </c>
      <c r="FT32">
        <v>-4.1919297376603915</v>
      </c>
      <c r="FU32">
        <v>-3.9641791276603917</v>
      </c>
      <c r="FV32">
        <v>-5.8945320276603912</v>
      </c>
      <c r="FW32">
        <v>-2.7877410276603913</v>
      </c>
      <c r="FX32">
        <v>-3.8292177276603914</v>
      </c>
      <c r="FY32">
        <v>-2.1320497576603916</v>
      </c>
      <c r="FZ32">
        <v>-0.89541661766039204</v>
      </c>
      <c r="GA32">
        <v>7.1126710723396087</v>
      </c>
      <c r="GB32">
        <v>-3.2815813276603918</v>
      </c>
      <c r="GC32">
        <v>-5.6460378676603922</v>
      </c>
      <c r="GD32">
        <v>-3.1707411276603921</v>
      </c>
      <c r="GE32">
        <v>-0.28452404766039169</v>
      </c>
      <c r="GF32">
        <v>0.32209132233960819</v>
      </c>
      <c r="GG32">
        <v>-3.6392895276603916</v>
      </c>
      <c r="GH32">
        <v>-3.0375646576603912</v>
      </c>
      <c r="GI32">
        <v>-3.4814418276603916</v>
      </c>
      <c r="GJ32">
        <v>-2.7301096276603922</v>
      </c>
      <c r="GK32">
        <v>-0.95316851766039234</v>
      </c>
      <c r="GL32">
        <v>-1.4394434126603919</v>
      </c>
      <c r="GM32">
        <v>-2.2188260276603913</v>
      </c>
      <c r="GN32">
        <v>-6.6793256576603914</v>
      </c>
      <c r="GO32">
        <v>-2.1174467660390987E-2</v>
      </c>
      <c r="GP32">
        <v>-2.8756545276603922</v>
      </c>
      <c r="GQ32">
        <v>-5.5696969276603916</v>
      </c>
      <c r="GR32">
        <v>-3.9795229476603922</v>
      </c>
      <c r="GS32">
        <v>-4.0071782276603916</v>
      </c>
      <c r="GT32">
        <v>-4.9499932566603917</v>
      </c>
      <c r="GU32">
        <v>-5.9167521876603928</v>
      </c>
      <c r="GV32">
        <v>-10.345690514660392</v>
      </c>
      <c r="GW32">
        <v>-3.9622137276603921</v>
      </c>
      <c r="GX32">
        <v>-6.2514085076603907</v>
      </c>
      <c r="GY32">
        <v>-4.9546518976603915</v>
      </c>
      <c r="GZ32">
        <v>-8.518720927660393</v>
      </c>
      <c r="HA32">
        <v>-6.9834251076603904</v>
      </c>
      <c r="HB32">
        <v>-7.0987013076603924</v>
      </c>
      <c r="HC32">
        <v>-3.8874944176603918</v>
      </c>
      <c r="HD32">
        <v>-6.0610746276603908</v>
      </c>
      <c r="HE32">
        <v>-8.0590406276603925</v>
      </c>
      <c r="HF32">
        <v>-8.9473746276603894</v>
      </c>
      <c r="HG32">
        <v>-5.6404204276603913</v>
      </c>
      <c r="HH32">
        <v>-7.9779350976603922</v>
      </c>
      <c r="HI32">
        <v>-8.2752569276603936</v>
      </c>
      <c r="HJ32">
        <v>-5.4338430476603916</v>
      </c>
      <c r="HK32">
        <v>-3.0182849276603916</v>
      </c>
      <c r="HL32">
        <v>-3.3923479276603921</v>
      </c>
      <c r="HM32">
        <v>-5.3112046676603919</v>
      </c>
      <c r="HN32">
        <v>-3.0238643376603918</v>
      </c>
      <c r="HO32">
        <v>-5.329441431660392</v>
      </c>
      <c r="HP32">
        <v>-9.9584678276603924</v>
      </c>
      <c r="HQ32">
        <v>-5.1896477076603924</v>
      </c>
      <c r="HR32">
        <v>-4.3746498276603925</v>
      </c>
      <c r="HS32">
        <v>-5.7551919276603911</v>
      </c>
      <c r="HT32">
        <v>-0.54320822766039134</v>
      </c>
      <c r="HU32">
        <v>-4.7903577008603921</v>
      </c>
      <c r="HV32">
        <v>-2.4842679276603916</v>
      </c>
      <c r="HW32">
        <v>-6.7734335276603916</v>
      </c>
      <c r="HX32">
        <v>-3.7637628276603916</v>
      </c>
      <c r="HY32">
        <v>-2.3071545566603917</v>
      </c>
      <c r="HZ32">
        <v>-2.1274735276603916</v>
      </c>
      <c r="IA32">
        <v>-6.6975883276603918</v>
      </c>
      <c r="IB32">
        <v>-5.9278239276603912</v>
      </c>
      <c r="IC32">
        <v>-2.3501329276603919</v>
      </c>
      <c r="ID32">
        <v>-2.7197766276603916</v>
      </c>
      <c r="IE32">
        <v>-6.7097515476603915</v>
      </c>
      <c r="IF32">
        <v>-7.5470396576603926</v>
      </c>
      <c r="IG32">
        <v>-5.2981953776603916</v>
      </c>
      <c r="IH32">
        <v>-4.6111307276603917</v>
      </c>
      <c r="II32">
        <v>-1.9636990276603923</v>
      </c>
      <c r="IJ32">
        <v>-5.0689035276603915</v>
      </c>
      <c r="IK32">
        <v>-6.8498439276603929</v>
      </c>
      <c r="IL32">
        <v>-5.400568027660392</v>
      </c>
      <c r="IM32">
        <v>-8.4332051276603917</v>
      </c>
      <c r="IN32">
        <v>-7.6379122276603928</v>
      </c>
      <c r="IO32">
        <v>-6.459963377660392</v>
      </c>
      <c r="IP32">
        <v>-7.1462197276603918</v>
      </c>
      <c r="IQ32">
        <v>-5.9888510876603922</v>
      </c>
      <c r="IR32">
        <v>-5.1273098276603912</v>
      </c>
      <c r="IS32">
        <v>-5.8763301176603919</v>
      </c>
      <c r="IT32">
        <v>-5.9281356276603914</v>
      </c>
      <c r="IU32">
        <v>-5.7828390276603914</v>
      </c>
      <c r="IV32">
        <v>-3.1098100276603926</v>
      </c>
      <c r="IW32">
        <v>-5.0970991276603916</v>
      </c>
      <c r="IX32">
        <v>-2.0623789276603914</v>
      </c>
      <c r="IY32">
        <v>-2.400935727660392</v>
      </c>
      <c r="IZ32">
        <v>-1.4567659276603917</v>
      </c>
      <c r="JA32">
        <v>-1.5324801276603923</v>
      </c>
      <c r="JB32">
        <v>-2.5264676276603915</v>
      </c>
      <c r="JC32">
        <v>-0.79210682766039242</v>
      </c>
      <c r="JD32">
        <v>-2.9323577376603924</v>
      </c>
      <c r="JE32">
        <v>-2.0432117876603915</v>
      </c>
      <c r="JF32">
        <v>-6.4191897976603913</v>
      </c>
      <c r="JG32">
        <v>-2.4748809776603919</v>
      </c>
      <c r="JH32">
        <v>-2.6054351276603924</v>
      </c>
      <c r="JI32">
        <v>-4.6227860376603918</v>
      </c>
      <c r="JJ32">
        <v>-1.4953309276603917</v>
      </c>
      <c r="JK32">
        <v>-8.0587412976603918</v>
      </c>
      <c r="JL32">
        <v>-5.2710233976603922</v>
      </c>
      <c r="JM32">
        <v>-4.6604953276603913</v>
      </c>
      <c r="JN32">
        <v>-4.4119184276603916</v>
      </c>
      <c r="JO32">
        <v>-6.8521039276603917</v>
      </c>
      <c r="JP32">
        <v>-3.0892006276603916</v>
      </c>
      <c r="JQ32">
        <v>-5.4524798176603921</v>
      </c>
      <c r="JR32">
        <v>-5.1584613676603919</v>
      </c>
      <c r="JS32">
        <v>-2.6726250276603913</v>
      </c>
      <c r="JT32">
        <v>-3.9624260976603924</v>
      </c>
      <c r="JU32">
        <v>-5.3239415276603923</v>
      </c>
      <c r="JV32">
        <v>-3.3570617276603922</v>
      </c>
      <c r="JW32">
        <v>-5.1095395276603917</v>
      </c>
      <c r="JX32">
        <v>-2.5000778076603916</v>
      </c>
      <c r="JY32">
        <v>-6.6972300276603915</v>
      </c>
      <c r="JZ32">
        <v>-5.1386296976603916</v>
      </c>
      <c r="KA32">
        <v>-6.8418182276603918</v>
      </c>
      <c r="KB32">
        <v>-5.4042306376603921</v>
      </c>
      <c r="KC32">
        <v>-5.0431860276603917</v>
      </c>
      <c r="KD32">
        <v>-8.0733153376603912</v>
      </c>
      <c r="KE32">
        <v>-5.5710640676603917</v>
      </c>
      <c r="KF32">
        <v>-5.0454344376603917</v>
      </c>
    </row>
    <row r="33" spans="2:292" x14ac:dyDescent="0.3">
      <c r="B33">
        <v>2.4084409111470575</v>
      </c>
      <c r="C33">
        <v>1.439448676147058</v>
      </c>
      <c r="D33">
        <v>2.9975525811470574</v>
      </c>
      <c r="E33">
        <v>0.7369993911470587</v>
      </c>
      <c r="F33">
        <v>1.4630769911470582</v>
      </c>
      <c r="G33">
        <v>-1.0615666788529408</v>
      </c>
      <c r="H33">
        <v>0.29262864114705694</v>
      </c>
      <c r="I33">
        <v>0.22818714114705879</v>
      </c>
      <c r="J33">
        <v>0.20727958614705655</v>
      </c>
      <c r="K33">
        <v>0.37133810614705959</v>
      </c>
      <c r="L33">
        <v>1.5732756836470589</v>
      </c>
      <c r="M33">
        <v>-3.1019088238529413</v>
      </c>
      <c r="N33">
        <v>0.19025750114705886</v>
      </c>
      <c r="O33">
        <v>-6.145848885294198E-2</v>
      </c>
      <c r="P33">
        <v>1.2133001111470592</v>
      </c>
      <c r="Q33">
        <v>1.360626041147059</v>
      </c>
      <c r="R33">
        <v>1.5729905611470574</v>
      </c>
      <c r="S33">
        <v>0.95816291614705773</v>
      </c>
      <c r="T33">
        <v>-0.88597646385294226</v>
      </c>
      <c r="U33">
        <v>0.51999674114705774</v>
      </c>
      <c r="V33">
        <v>1.1160752411470574</v>
      </c>
      <c r="W33">
        <v>3.1864830911470574</v>
      </c>
      <c r="X33">
        <v>1.3675239911470582</v>
      </c>
      <c r="Y33">
        <v>0.76300744114705765</v>
      </c>
      <c r="Z33">
        <v>-0.25251420885294246</v>
      </c>
      <c r="AA33">
        <v>-0.95049307885294176</v>
      </c>
      <c r="AB33">
        <v>-1.0274343588529411</v>
      </c>
      <c r="AC33">
        <v>1.603761906147058</v>
      </c>
      <c r="AD33">
        <v>-1.1814841188529415</v>
      </c>
      <c r="AE33">
        <v>-0.17131889385294147</v>
      </c>
      <c r="AF33">
        <v>-0.82439186885294169</v>
      </c>
      <c r="AG33">
        <v>-0.41464757385293977</v>
      </c>
      <c r="AH33">
        <v>-0.28457887885294242</v>
      </c>
      <c r="AI33">
        <v>-1.0783290438529416</v>
      </c>
      <c r="AJ33">
        <v>-0.71000230885294102</v>
      </c>
      <c r="AK33">
        <v>-1.693683643852941</v>
      </c>
      <c r="AL33">
        <v>-0.57770096885294098</v>
      </c>
      <c r="AM33">
        <v>0.44712089114705855</v>
      </c>
      <c r="AN33">
        <v>0.153026641147057</v>
      </c>
      <c r="AO33">
        <v>-1.2451076588529415</v>
      </c>
      <c r="AP33">
        <v>-1.0017102858529414</v>
      </c>
      <c r="AQ33">
        <v>-2.0781968638529413</v>
      </c>
      <c r="AR33">
        <v>3.4772437147058757E-2</v>
      </c>
      <c r="AS33">
        <v>1.0646071411470579</v>
      </c>
      <c r="AT33">
        <v>7.1488241147057818E-2</v>
      </c>
      <c r="AU33">
        <v>2.3934389661470576</v>
      </c>
      <c r="AV33">
        <v>1.2490878661470579</v>
      </c>
      <c r="AW33">
        <v>-1.3274301738529417</v>
      </c>
      <c r="AX33">
        <v>-0.59248617385294389</v>
      </c>
      <c r="AY33">
        <v>0.92460049114705822</v>
      </c>
      <c r="AZ33">
        <v>0.53282149114705812</v>
      </c>
      <c r="BA33">
        <v>0.59433690114705806</v>
      </c>
      <c r="BB33">
        <v>1.6236467411470581</v>
      </c>
      <c r="BC33">
        <v>1.7051492411470586</v>
      </c>
      <c r="BD33">
        <v>-0.14649480885294169</v>
      </c>
      <c r="BE33">
        <v>-0.50060089885294212</v>
      </c>
      <c r="BF33">
        <v>-0.95847716885294132</v>
      </c>
      <c r="BG33">
        <v>-3.2272344538529438</v>
      </c>
      <c r="BH33">
        <v>0.43288178614705847</v>
      </c>
      <c r="BI33">
        <v>-0.77100839385294173</v>
      </c>
      <c r="BJ33">
        <v>-1.5877704588529422</v>
      </c>
      <c r="BK33">
        <v>-2.3663756738529425</v>
      </c>
      <c r="BL33">
        <v>0.40376159814705781</v>
      </c>
      <c r="BM33">
        <v>-1.7297126838529409</v>
      </c>
      <c r="BN33">
        <v>-5.431919018852942</v>
      </c>
      <c r="BO33">
        <v>-4.2996251638529426</v>
      </c>
      <c r="BP33">
        <v>-7.1870777288529402</v>
      </c>
      <c r="BQ33">
        <v>-8.9157633588529404</v>
      </c>
      <c r="BR33">
        <v>-6.5130131038529413</v>
      </c>
      <c r="BS33">
        <v>-8.8320291948529412</v>
      </c>
      <c r="BT33">
        <v>-6.5127534638529418</v>
      </c>
      <c r="BU33">
        <v>-10.649971903852942</v>
      </c>
      <c r="BV33">
        <v>-9.8123117588529425</v>
      </c>
      <c r="BW33">
        <v>-14.66181180885294</v>
      </c>
      <c r="BX33">
        <v>-15.823046808852943</v>
      </c>
      <c r="BY33">
        <v>-14.271287668852942</v>
      </c>
      <c r="BZ33">
        <v>-12.82190750885294</v>
      </c>
      <c r="CA33">
        <v>-10.660779858852942</v>
      </c>
      <c r="CB33">
        <v>-11.411213058852944</v>
      </c>
      <c r="CC33">
        <v>-11.88723996885294</v>
      </c>
      <c r="CD33">
        <v>-9.9650505438529411</v>
      </c>
      <c r="CE33">
        <v>-10.840697578852941</v>
      </c>
      <c r="CF33">
        <v>-10.62960275885294</v>
      </c>
      <c r="CG33">
        <v>-10.58856345885294</v>
      </c>
      <c r="CH33">
        <v>-11.647915758852944</v>
      </c>
      <c r="CI33">
        <v>-7.4951232588529439</v>
      </c>
      <c r="CJ33">
        <v>-10.503615231352944</v>
      </c>
      <c r="CK33">
        <v>-8.8741974088529414</v>
      </c>
      <c r="CL33">
        <v>-10.959807438852941</v>
      </c>
      <c r="CM33">
        <v>-10.768881358852941</v>
      </c>
      <c r="CN33">
        <v>-14.708282708852938</v>
      </c>
      <c r="CO33">
        <v>-13.291498258852938</v>
      </c>
      <c r="CP33">
        <v>-11.164007638852944</v>
      </c>
      <c r="CQ33">
        <v>-12.773753208852945</v>
      </c>
      <c r="CR33">
        <v>-11.34314302385294</v>
      </c>
      <c r="CS33">
        <v>-11.711166443852939</v>
      </c>
      <c r="CT33">
        <v>-10.471251623852943</v>
      </c>
      <c r="CU33">
        <v>-12.558789908852939</v>
      </c>
      <c r="CV33">
        <v>-12.668303388852941</v>
      </c>
      <c r="CW33">
        <v>-10.268919942852943</v>
      </c>
      <c r="CX33">
        <v>-12.098083708852943</v>
      </c>
      <c r="CY33">
        <v>-8.4065839088529426</v>
      </c>
      <c r="CZ33">
        <v>-9.7845524963529407</v>
      </c>
      <c r="DA33">
        <v>-10.294592708852941</v>
      </c>
      <c r="DB33">
        <v>-12.521397988852941</v>
      </c>
      <c r="DC33">
        <v>-8.1350946588529442</v>
      </c>
      <c r="DD33">
        <v>-8.4274250573529415</v>
      </c>
      <c r="DE33">
        <v>-8.8940332888529472</v>
      </c>
      <c r="DF33">
        <v>-9.9504854838529386</v>
      </c>
      <c r="DG33">
        <v>-12.320190538852943</v>
      </c>
      <c r="DH33">
        <v>-9.4597726138529428</v>
      </c>
      <c r="DI33">
        <v>-9.7502836688529406</v>
      </c>
      <c r="DJ33">
        <v>-9.5302097588529406</v>
      </c>
      <c r="DK33">
        <v>-7.9545739588529409</v>
      </c>
      <c r="DL33">
        <v>-9.8765181529029409</v>
      </c>
      <c r="DM33">
        <v>-9.7761573038529441</v>
      </c>
      <c r="DN33">
        <v>-12.491869808852945</v>
      </c>
      <c r="DO33">
        <v>-12.618999138852939</v>
      </c>
      <c r="DP33">
        <v>-10.90883520885294</v>
      </c>
      <c r="DQ33">
        <v>-11.176636413852941</v>
      </c>
      <c r="DR33">
        <v>-12.635288898852941</v>
      </c>
      <c r="DS33">
        <v>-13.715121131852943</v>
      </c>
      <c r="DT33">
        <v>-11.223032658852942</v>
      </c>
      <c r="DU33">
        <v>-12.639411593852943</v>
      </c>
      <c r="DV33">
        <v>-12.58283244885294</v>
      </c>
      <c r="DW33">
        <v>-11.614967308852943</v>
      </c>
      <c r="DX33">
        <v>-10.273600558852944</v>
      </c>
      <c r="DY33">
        <v>-12.00753480885294</v>
      </c>
      <c r="DZ33">
        <v>-12.152052633852943</v>
      </c>
      <c r="EA33">
        <v>-10.190403108852941</v>
      </c>
      <c r="EB33">
        <v>-12.847855658852939</v>
      </c>
      <c r="EC33">
        <v>-10.286007508852942</v>
      </c>
      <c r="ED33">
        <v>-12.024907443852946</v>
      </c>
      <c r="EE33">
        <v>-13.915962058852944</v>
      </c>
      <c r="EF33">
        <v>-13.768828713852942</v>
      </c>
      <c r="EG33">
        <v>-13.104884543852943</v>
      </c>
      <c r="EH33">
        <v>-12.920299108852941</v>
      </c>
      <c r="EI33">
        <v>-14.86103415885294</v>
      </c>
      <c r="EJ33">
        <v>-14.880292058852939</v>
      </c>
      <c r="EK33">
        <v>-14.934598208852945</v>
      </c>
      <c r="EL33">
        <v>-11.756882208852941</v>
      </c>
      <c r="EM33">
        <v>-12.732020408852941</v>
      </c>
      <c r="EN33">
        <v>-15.491729058852947</v>
      </c>
      <c r="EO33">
        <v>-13.345802916352941</v>
      </c>
      <c r="EP33">
        <v>-13.774890868852946</v>
      </c>
      <c r="EQ33">
        <v>-12.618874608852943</v>
      </c>
      <c r="ER33">
        <v>-13.470894908852941</v>
      </c>
      <c r="ES33">
        <v>-14.88294230885294</v>
      </c>
      <c r="ET33">
        <v>-12.810582408852943</v>
      </c>
      <c r="EU33">
        <v>-12.453291913852944</v>
      </c>
      <c r="EV33">
        <v>-12.99213671385294</v>
      </c>
      <c r="EW33">
        <v>-12.003555758852938</v>
      </c>
      <c r="EX33">
        <v>-12.226806558852942</v>
      </c>
      <c r="EY33">
        <v>-12.996435843852936</v>
      </c>
      <c r="EZ33">
        <v>-14.586232058852937</v>
      </c>
      <c r="FA33">
        <v>-13.903609423852947</v>
      </c>
      <c r="FB33">
        <v>-13.267415433852941</v>
      </c>
      <c r="FC33">
        <v>-12.419102998852946</v>
      </c>
      <c r="FD33">
        <v>-14.665620008852947</v>
      </c>
      <c r="FE33">
        <v>-10.118424251502944</v>
      </c>
      <c r="FF33">
        <v>-11.517445743852939</v>
      </c>
      <c r="FG33">
        <v>-15.785617858852939</v>
      </c>
      <c r="FH33">
        <v>-17.293437708852942</v>
      </c>
      <c r="FI33">
        <v>-12.61845225885294</v>
      </c>
      <c r="FJ33">
        <v>-13.32308960385294</v>
      </c>
      <c r="FK33">
        <v>-13.476956008852941</v>
      </c>
      <c r="FL33">
        <v>-14.030348158852943</v>
      </c>
      <c r="FM33">
        <v>-14.471069358852944</v>
      </c>
      <c r="FN33">
        <v>-14.530044058852942</v>
      </c>
      <c r="FO33">
        <v>-15.341179983852941</v>
      </c>
      <c r="FP33">
        <v>-14.471967808852945</v>
      </c>
      <c r="FQ33">
        <v>-14.184701643852941</v>
      </c>
      <c r="FR33">
        <v>-12.974587008852941</v>
      </c>
      <c r="FS33">
        <v>-15.034325858852945</v>
      </c>
      <c r="FT33">
        <v>-14.883379808852938</v>
      </c>
      <c r="FU33">
        <v>-13.932261298852938</v>
      </c>
      <c r="FV33">
        <v>-11.847391458852943</v>
      </c>
      <c r="FW33">
        <v>-11.809682893852942</v>
      </c>
      <c r="FX33">
        <v>-14.695103658852945</v>
      </c>
      <c r="FY33">
        <v>-13.075502283852943</v>
      </c>
      <c r="FZ33">
        <v>-12.996394558852945</v>
      </c>
      <c r="GA33">
        <v>-14.433174558852944</v>
      </c>
      <c r="GB33">
        <v>-13.140268073852937</v>
      </c>
      <c r="GC33">
        <v>-19.782098908852937</v>
      </c>
      <c r="GD33">
        <v>-17.377522658852939</v>
      </c>
      <c r="GE33">
        <v>-15.404450723852943</v>
      </c>
      <c r="GF33">
        <v>-14.017193358852941</v>
      </c>
      <c r="GG33">
        <v>-16.085564258852941</v>
      </c>
      <c r="GH33">
        <v>-12.889488608852945</v>
      </c>
      <c r="GI33">
        <v>-14.805336573852939</v>
      </c>
      <c r="GJ33">
        <v>-14.699201008852942</v>
      </c>
      <c r="GK33">
        <v>-16.605635813852942</v>
      </c>
      <c r="GL33">
        <v>-15.029886558852942</v>
      </c>
      <c r="GM33">
        <v>-14.084412858852938</v>
      </c>
      <c r="GN33">
        <v>-14.523431513852939</v>
      </c>
      <c r="GO33">
        <v>-14.918009908852941</v>
      </c>
      <c r="GP33">
        <v>-15.703326493852941</v>
      </c>
      <c r="GQ33">
        <v>-15.557546558852941</v>
      </c>
      <c r="GR33">
        <v>-14.749591973852946</v>
      </c>
      <c r="GS33">
        <v>-17.36608180885294</v>
      </c>
      <c r="GT33">
        <v>-15.636113908852945</v>
      </c>
      <c r="GU33">
        <v>-16.984860808852943</v>
      </c>
      <c r="GV33">
        <v>-16.263530658852943</v>
      </c>
      <c r="GW33">
        <v>-16.480108008852945</v>
      </c>
      <c r="GX33">
        <v>-17.386312208852942</v>
      </c>
      <c r="GY33">
        <v>-16.130781808852941</v>
      </c>
      <c r="GZ33">
        <v>-19.675543258852944</v>
      </c>
      <c r="HA33">
        <v>-15.853062008852948</v>
      </c>
      <c r="HB33">
        <v>-15.703935608852943</v>
      </c>
      <c r="HC33">
        <v>-18.445017708852941</v>
      </c>
      <c r="HD33">
        <v>-16.759134118852948</v>
      </c>
      <c r="HE33">
        <v>-16.315726258852941</v>
      </c>
      <c r="HF33">
        <v>-15.934653358852941</v>
      </c>
      <c r="HG33">
        <v>-19.660149143852937</v>
      </c>
      <c r="HH33">
        <v>-17.194490858852944</v>
      </c>
      <c r="HI33">
        <v>-14.630685108852941</v>
      </c>
      <c r="HJ33">
        <v>-17.749467208852941</v>
      </c>
      <c r="HK33">
        <v>-16.982376958852942</v>
      </c>
      <c r="HL33">
        <v>-15.537851408852942</v>
      </c>
      <c r="HM33">
        <v>-16.608491783852941</v>
      </c>
      <c r="HN33">
        <v>-17.388657608852942</v>
      </c>
      <c r="HO33">
        <v>-14.525532308852943</v>
      </c>
      <c r="HP33">
        <v>-15.05642897385294</v>
      </c>
      <c r="HQ33">
        <v>-16.440636658852942</v>
      </c>
      <c r="HR33">
        <v>-15.014613258852942</v>
      </c>
      <c r="HS33">
        <v>-14.998323448852942</v>
      </c>
      <c r="HT33">
        <v>-14.204742428852946</v>
      </c>
      <c r="HU33">
        <v>-15.124470043852943</v>
      </c>
      <c r="HV33">
        <v>-15.433299618852939</v>
      </c>
      <c r="HW33">
        <v>-15.977069808852939</v>
      </c>
      <c r="HX33">
        <v>-12.039895953852943</v>
      </c>
      <c r="HY33">
        <v>-13.777340478852942</v>
      </c>
      <c r="HZ33">
        <v>-14.599972168852945</v>
      </c>
      <c r="IA33">
        <v>-14.957372373352943</v>
      </c>
      <c r="IB33">
        <v>-16.383629008852939</v>
      </c>
      <c r="IC33">
        <v>-12.763859578852941</v>
      </c>
      <c r="ID33">
        <v>-14.220376903852944</v>
      </c>
      <c r="IE33">
        <v>-15.501851738852942</v>
      </c>
      <c r="IF33">
        <v>-11.823141713852941</v>
      </c>
      <c r="IG33">
        <v>-14.515961148852941</v>
      </c>
      <c r="IH33">
        <v>-12.764154258852942</v>
      </c>
      <c r="II33">
        <v>-12.477849708852942</v>
      </c>
      <c r="IJ33">
        <v>-14.044044708852944</v>
      </c>
      <c r="IK33">
        <v>-12.548032658852941</v>
      </c>
      <c r="IL33">
        <v>-16.325410908852941</v>
      </c>
      <c r="IM33">
        <v>-15.773582908852939</v>
      </c>
      <c r="IN33">
        <v>-17.721890773852941</v>
      </c>
      <c r="IO33">
        <v>-17.113084118852942</v>
      </c>
      <c r="IP33">
        <v>-15.271869158852938</v>
      </c>
      <c r="IQ33">
        <v>-14.783446283852946</v>
      </c>
      <c r="IR33">
        <v>-16.262695193852942</v>
      </c>
      <c r="IS33">
        <v>-16.529415258852943</v>
      </c>
      <c r="IT33">
        <v>-16.672372508852938</v>
      </c>
      <c r="IU33">
        <v>-17.51252655885294</v>
      </c>
      <c r="IV33">
        <v>-18.803633408852939</v>
      </c>
      <c r="IW33">
        <v>-20.361748658852939</v>
      </c>
      <c r="IX33">
        <v>-19.826585658852938</v>
      </c>
      <c r="IY33">
        <v>-20.669112558852941</v>
      </c>
      <c r="IZ33">
        <v>-20.777913158852943</v>
      </c>
      <c r="JA33">
        <v>-19.900624688852947</v>
      </c>
      <c r="JB33">
        <v>-20.720075408852942</v>
      </c>
      <c r="JC33">
        <v>-20.039868708852936</v>
      </c>
      <c r="JD33">
        <v>-22.141292908852943</v>
      </c>
      <c r="JE33">
        <v>-19.75233700885294</v>
      </c>
      <c r="JF33">
        <v>-20.787646188852939</v>
      </c>
      <c r="JG33">
        <v>-20.633046408852945</v>
      </c>
      <c r="JH33">
        <v>-20.498449508852943</v>
      </c>
      <c r="JI33">
        <v>-20.234249258852941</v>
      </c>
      <c r="JJ33">
        <v>-22.192105158852943</v>
      </c>
      <c r="JK33">
        <v>-19.524971183852944</v>
      </c>
      <c r="JL33">
        <v>-19.70240235885294</v>
      </c>
      <c r="JM33">
        <v>-17.973708318852943</v>
      </c>
      <c r="JN33">
        <v>-19.414347608852943</v>
      </c>
      <c r="JO33">
        <v>-19.518601808852939</v>
      </c>
      <c r="JP33">
        <v>-21.149858658852942</v>
      </c>
      <c r="JQ33">
        <v>-17.567271058852945</v>
      </c>
      <c r="JR33">
        <v>-17.680828308852945</v>
      </c>
      <c r="JS33">
        <v>-18.628315073852942</v>
      </c>
      <c r="JT33">
        <v>-18.631452473852942</v>
      </c>
      <c r="JU33">
        <v>-17.345761158852945</v>
      </c>
      <c r="JV33">
        <v>-16.707930458852942</v>
      </c>
      <c r="JW33">
        <v>-15.503468858852942</v>
      </c>
      <c r="JX33">
        <v>-15.557241508852941</v>
      </c>
      <c r="JY33">
        <v>-20.10651902385294</v>
      </c>
      <c r="JZ33">
        <v>-19.387933808852939</v>
      </c>
      <c r="KA33">
        <v>-18.130620858852939</v>
      </c>
      <c r="KB33">
        <v>-17.061190958852947</v>
      </c>
      <c r="KC33">
        <v>-17.806734308852946</v>
      </c>
      <c r="KD33">
        <v>-17.434356958852941</v>
      </c>
      <c r="KE33">
        <v>-16.83829880885294</v>
      </c>
      <c r="KF33">
        <v>-18.770698828852943</v>
      </c>
    </row>
    <row r="34" spans="2:292" x14ac:dyDescent="0.3">
      <c r="B34">
        <v>1.6061557618029414</v>
      </c>
      <c r="C34">
        <v>1.5385405018029419</v>
      </c>
      <c r="D34">
        <v>-0.54602498819705958</v>
      </c>
      <c r="E34">
        <v>0.8860383268029417</v>
      </c>
      <c r="F34">
        <v>0.83739392680294122</v>
      </c>
      <c r="G34">
        <v>1.8483478868029415</v>
      </c>
      <c r="H34">
        <v>0.74766265680294208</v>
      </c>
      <c r="I34">
        <v>-0.98570348319705881</v>
      </c>
      <c r="J34">
        <v>1.1163970568029415</v>
      </c>
      <c r="K34">
        <v>0.12309503230294118</v>
      </c>
      <c r="L34">
        <v>-0.30011844819705763</v>
      </c>
      <c r="M34">
        <v>-1.839748233197058</v>
      </c>
      <c r="N34">
        <v>-1.3520724681970573</v>
      </c>
      <c r="O34">
        <v>-3.7681020331970561</v>
      </c>
      <c r="P34">
        <v>-1.6873139631970593</v>
      </c>
      <c r="Q34">
        <v>-1.3850400381970585</v>
      </c>
      <c r="R34">
        <v>-0.22163821319705909</v>
      </c>
      <c r="S34">
        <v>0.4278135618029415</v>
      </c>
      <c r="T34">
        <v>-8.369287319705894E-2</v>
      </c>
      <c r="U34">
        <v>-1.3227868131970595</v>
      </c>
      <c r="V34">
        <v>-0.19414796319705768</v>
      </c>
      <c r="W34">
        <v>0.8777294468029414</v>
      </c>
      <c r="X34">
        <v>-0.30245047319705953</v>
      </c>
      <c r="Y34">
        <v>1.4204943618029409</v>
      </c>
      <c r="Z34">
        <v>3.4730126618029415</v>
      </c>
      <c r="AA34">
        <v>-1.2283830881970577</v>
      </c>
      <c r="AB34">
        <v>1.3549504218029425</v>
      </c>
      <c r="AC34">
        <v>-0.62366702469705781</v>
      </c>
      <c r="AD34">
        <v>1.9806983618029417</v>
      </c>
      <c r="AE34">
        <v>-1.7710996781970587</v>
      </c>
      <c r="AF34">
        <v>0.45946871180294102</v>
      </c>
      <c r="AG34">
        <v>0.82634526680294207</v>
      </c>
      <c r="AH34">
        <v>-0.77073393819705782</v>
      </c>
      <c r="AI34">
        <v>0.86895021180294163</v>
      </c>
      <c r="AJ34">
        <v>-1.5122365881970594</v>
      </c>
      <c r="AK34">
        <v>-1.5828918881970571</v>
      </c>
      <c r="AL34">
        <v>1.6355010118029403</v>
      </c>
      <c r="AM34">
        <v>-0.79744228819705842</v>
      </c>
      <c r="AN34">
        <v>-0.47452208819705904</v>
      </c>
      <c r="AO34">
        <v>0.59812593680294202</v>
      </c>
      <c r="AP34">
        <v>-0.26431313819705793</v>
      </c>
      <c r="AQ34">
        <v>-0.73446857319705905</v>
      </c>
      <c r="AR34">
        <v>-0.62177831319705934</v>
      </c>
      <c r="AS34">
        <v>1.1817857418029429</v>
      </c>
      <c r="AT34">
        <v>1.844524861802942</v>
      </c>
      <c r="AU34">
        <v>2.6754493568029423</v>
      </c>
      <c r="AV34">
        <v>0.93293103180294201</v>
      </c>
      <c r="AW34">
        <v>2.8580989443029412</v>
      </c>
      <c r="AX34">
        <v>2.0016037618029414</v>
      </c>
      <c r="AY34">
        <v>3.5227195118029417</v>
      </c>
      <c r="AZ34">
        <v>-1.2825056881970593</v>
      </c>
      <c r="BA34">
        <v>1.0932209268029411</v>
      </c>
      <c r="BB34">
        <v>-1.068118618197059</v>
      </c>
      <c r="BC34">
        <v>1.4362431768029411</v>
      </c>
      <c r="BD34">
        <v>-0.86347965819705819</v>
      </c>
      <c r="BE34">
        <v>0.58844691680294159</v>
      </c>
      <c r="BF34">
        <v>-0.88798938819705675</v>
      </c>
      <c r="BG34">
        <v>-1.0074590881970582</v>
      </c>
      <c r="BH34">
        <v>-2.7138900871970586</v>
      </c>
      <c r="BI34">
        <v>-0.70317204319705806</v>
      </c>
      <c r="BJ34">
        <v>-0.69285148714705747</v>
      </c>
      <c r="BK34">
        <v>-0.77829365819705831</v>
      </c>
      <c r="BL34">
        <v>-0.11833347319705878</v>
      </c>
      <c r="BM34">
        <v>-9.1782938197060071E-2</v>
      </c>
      <c r="BN34">
        <v>-1.2254283881970576</v>
      </c>
      <c r="BO34">
        <v>-2.4900414631970591</v>
      </c>
      <c r="BP34">
        <v>-1.4904624581970594</v>
      </c>
      <c r="BQ34">
        <v>-2.6321183531970576</v>
      </c>
      <c r="BR34">
        <v>-2.7371466181970603</v>
      </c>
      <c r="BS34">
        <v>-3.695095093197061</v>
      </c>
      <c r="BT34">
        <v>-4.1617221131970599</v>
      </c>
      <c r="BU34">
        <v>-3.7667351881970572</v>
      </c>
      <c r="BV34">
        <v>-4.3290728381970576</v>
      </c>
      <c r="BW34">
        <v>-1.5522888681970595</v>
      </c>
      <c r="BX34">
        <v>-2.8253647531970607</v>
      </c>
      <c r="BY34">
        <v>-0.8276727831970595</v>
      </c>
      <c r="BZ34">
        <v>0.58512540680294234</v>
      </c>
      <c r="CA34">
        <v>-0.10250801819705874</v>
      </c>
      <c r="CB34">
        <v>-0.57078745819705723</v>
      </c>
      <c r="CC34">
        <v>1.1528946118029433</v>
      </c>
      <c r="CD34">
        <v>1.8988516802940669E-2</v>
      </c>
      <c r="CE34">
        <v>6.3827661802942443E-2</v>
      </c>
      <c r="CF34">
        <v>-0.83331718819705891</v>
      </c>
      <c r="CG34">
        <v>-0.9238615381970583</v>
      </c>
      <c r="CH34">
        <v>0.7823989118029413</v>
      </c>
      <c r="CI34">
        <v>0.33361901680294193</v>
      </c>
      <c r="CJ34">
        <v>-0.64380158819705768</v>
      </c>
      <c r="CK34">
        <v>-0.79031788819705884</v>
      </c>
      <c r="CL34">
        <v>-0.81664355319705728</v>
      </c>
      <c r="CM34">
        <v>-3.2928619381970603</v>
      </c>
      <c r="CN34">
        <v>-5.5184017186970564</v>
      </c>
      <c r="CO34">
        <v>-3.1339276446970614</v>
      </c>
      <c r="CP34">
        <v>-2.9852239881970575</v>
      </c>
      <c r="CQ34">
        <v>-3.5797993881970558</v>
      </c>
      <c r="CR34">
        <v>-3.5268404381970591</v>
      </c>
      <c r="CS34">
        <v>-5.5129132381970578</v>
      </c>
      <c r="CT34">
        <v>-1.8811634381970597</v>
      </c>
      <c r="CU34">
        <v>-2.250409963197058</v>
      </c>
      <c r="CV34">
        <v>-1.6301490881970582</v>
      </c>
      <c r="CW34">
        <v>-4.4911533381970621</v>
      </c>
      <c r="CX34">
        <v>-1.3152562881970598</v>
      </c>
      <c r="CY34">
        <v>-3.0962064881970579</v>
      </c>
      <c r="CZ34">
        <v>-1.6123003881970601</v>
      </c>
      <c r="DA34">
        <v>-2.3162867881970604</v>
      </c>
      <c r="DB34">
        <v>-3.2755802381970605</v>
      </c>
      <c r="DC34">
        <v>-4.6357438881970596</v>
      </c>
      <c r="DD34">
        <v>-2.1199350881970598</v>
      </c>
      <c r="DE34">
        <v>-3.5779001931970584</v>
      </c>
      <c r="DF34">
        <v>-3.0446733881970571</v>
      </c>
      <c r="DG34">
        <v>-2.6983132881970606</v>
      </c>
      <c r="DH34">
        <v>-1.4226897481970568</v>
      </c>
      <c r="DI34">
        <v>-0.60322562319705864</v>
      </c>
      <c r="DJ34">
        <v>0.34737289130294086</v>
      </c>
      <c r="DK34">
        <v>-2.9648648381970579</v>
      </c>
      <c r="DL34">
        <v>0.65377168180294254</v>
      </c>
      <c r="DM34">
        <v>-5.9404313881970578</v>
      </c>
      <c r="DN34">
        <v>-4.7329306881970572</v>
      </c>
      <c r="DO34">
        <v>-5.2714713331970566</v>
      </c>
      <c r="DP34">
        <v>-4.8008613581970581</v>
      </c>
      <c r="DQ34">
        <v>-3.2114906381970605</v>
      </c>
      <c r="DR34">
        <v>-3.2857873081970581</v>
      </c>
      <c r="DS34">
        <v>-5.0634777381970579</v>
      </c>
      <c r="DT34">
        <v>-3.6459830681970584</v>
      </c>
      <c r="DU34">
        <v>-1.7458239181970587</v>
      </c>
      <c r="DV34">
        <v>-1.9062597581970593</v>
      </c>
      <c r="DW34">
        <v>-4.2748687381970578</v>
      </c>
      <c r="DX34">
        <v>-3.7960241231970562</v>
      </c>
      <c r="DY34">
        <v>-2.822712838197059</v>
      </c>
      <c r="DZ34">
        <v>-3.7490173031970606</v>
      </c>
      <c r="EA34">
        <v>-3.0967939931970587</v>
      </c>
      <c r="EB34">
        <v>-4.2679638381970584</v>
      </c>
      <c r="EC34">
        <v>-1.9588171381970592</v>
      </c>
      <c r="ED34">
        <v>-4.64653992419706</v>
      </c>
      <c r="EE34">
        <v>-5.2316837381970576</v>
      </c>
      <c r="EF34">
        <v>-5.230230738197057</v>
      </c>
      <c r="EG34">
        <v>-5.3013194971970572</v>
      </c>
      <c r="EH34">
        <v>-6.5622253731970606</v>
      </c>
      <c r="EI34">
        <v>-6.1241589481970591</v>
      </c>
      <c r="EJ34">
        <v>-8.8819028381970568</v>
      </c>
      <c r="EK34">
        <v>-8.3038675881970558</v>
      </c>
      <c r="EL34">
        <v>-5.146157138197057</v>
      </c>
      <c r="EM34">
        <v>-6.8680557131970579</v>
      </c>
      <c r="EN34">
        <v>-8.8135923881970566</v>
      </c>
      <c r="EO34">
        <v>-7.0619289381970596</v>
      </c>
      <c r="EP34">
        <v>-6.5905231881970581</v>
      </c>
      <c r="EQ34">
        <v>-9.7254870731970549</v>
      </c>
      <c r="ER34">
        <v>-9.7239615881970565</v>
      </c>
      <c r="ES34">
        <v>-10.365554193197061</v>
      </c>
      <c r="ET34">
        <v>-7.8198634381970615</v>
      </c>
      <c r="EU34">
        <v>-8.9427946761970531</v>
      </c>
      <c r="EV34">
        <v>-8.3075073531970567</v>
      </c>
      <c r="EW34">
        <v>-6.2754455881970586</v>
      </c>
      <c r="EX34">
        <v>-8.7528423381970608</v>
      </c>
      <c r="EY34">
        <v>-5.945026988197057</v>
      </c>
      <c r="EZ34">
        <v>-4.2933141381970605</v>
      </c>
      <c r="FA34">
        <v>-4.8621308881970577</v>
      </c>
      <c r="FB34">
        <v>-5.6893743881970567</v>
      </c>
      <c r="FC34">
        <v>-7.6362315881970568</v>
      </c>
      <c r="FD34">
        <v>-4.7236346381970593</v>
      </c>
      <c r="FE34">
        <v>-4.7749700381970586</v>
      </c>
      <c r="FF34">
        <v>-2.4919295761970583</v>
      </c>
      <c r="FG34">
        <v>-7.1346010881970621</v>
      </c>
      <c r="FH34">
        <v>-4.3411916481970581</v>
      </c>
      <c r="FI34">
        <v>-17.021500018197056</v>
      </c>
      <c r="FJ34">
        <v>-5.3980523881970575</v>
      </c>
      <c r="FK34">
        <v>-5.8311270381970592</v>
      </c>
      <c r="FL34">
        <v>-3.8320896381970591</v>
      </c>
      <c r="FM34">
        <v>-5.2719353761970593</v>
      </c>
      <c r="FN34">
        <v>-3.4174924381970606</v>
      </c>
      <c r="FO34">
        <v>-4.1604944881970605</v>
      </c>
      <c r="FP34">
        <v>-5.0224738031970597</v>
      </c>
      <c r="FQ34">
        <v>-4.6830768081970566</v>
      </c>
      <c r="FR34">
        <v>-3.3308184381970585</v>
      </c>
      <c r="FS34">
        <v>-3.957876888197061</v>
      </c>
      <c r="FT34">
        <v>-0.89846943819706049</v>
      </c>
      <c r="FU34">
        <v>-1.0972842766970594</v>
      </c>
      <c r="FV34">
        <v>-3.2779787431970595</v>
      </c>
      <c r="FW34">
        <v>-4.1827583631970597</v>
      </c>
      <c r="FX34">
        <v>-2.5755523881970568</v>
      </c>
      <c r="FY34">
        <v>-3.809036188197056</v>
      </c>
      <c r="FZ34">
        <v>-1.7317788181970586</v>
      </c>
      <c r="GA34">
        <v>-1.3283281631970585</v>
      </c>
      <c r="GB34">
        <v>-3.0267432881970584</v>
      </c>
      <c r="GC34">
        <v>-14.793169788197059</v>
      </c>
      <c r="GD34">
        <v>-6.3233382181970592</v>
      </c>
      <c r="GE34">
        <v>-3.5158307381970575</v>
      </c>
      <c r="GF34">
        <v>-4.6593940076970597</v>
      </c>
      <c r="GG34">
        <v>-3.4053554781970572</v>
      </c>
      <c r="GH34">
        <v>-3.5048480331970584</v>
      </c>
      <c r="GI34">
        <v>-1.7030859131970593</v>
      </c>
      <c r="GJ34">
        <v>-4.0328998381970607</v>
      </c>
      <c r="GK34">
        <v>-1.9349677931970597</v>
      </c>
      <c r="GL34">
        <v>-3.287317288197058</v>
      </c>
      <c r="GM34">
        <v>-3.219594523247058</v>
      </c>
      <c r="GN34">
        <v>-3.647521588197058</v>
      </c>
      <c r="GO34">
        <v>-5.1210339381970584</v>
      </c>
      <c r="GP34">
        <v>-5.2970142381970584</v>
      </c>
      <c r="GQ34">
        <v>-4.3897697381970575</v>
      </c>
      <c r="GR34">
        <v>-2.5771007381970605</v>
      </c>
      <c r="GS34">
        <v>-2.3065330381970579</v>
      </c>
      <c r="GT34">
        <v>-4.475196238197058</v>
      </c>
      <c r="GU34">
        <v>-2.1525889381970589</v>
      </c>
      <c r="GV34">
        <v>-4.287779238197059</v>
      </c>
      <c r="GW34">
        <v>-3.8041897881970566</v>
      </c>
      <c r="GX34">
        <v>-6.6305039731970572</v>
      </c>
      <c r="GY34">
        <v>-5.837308188197059</v>
      </c>
      <c r="GZ34">
        <v>-7.3118364881970566</v>
      </c>
      <c r="HA34">
        <v>-8.7289040381970633</v>
      </c>
      <c r="HB34">
        <v>-7.3537561731970591</v>
      </c>
      <c r="HC34">
        <v>-6.0374453881970576</v>
      </c>
      <c r="HD34">
        <v>-6.5875647831970561</v>
      </c>
      <c r="HE34">
        <v>-8.1371198881970592</v>
      </c>
      <c r="HF34">
        <v>-8.2226380031970585</v>
      </c>
      <c r="HG34">
        <v>-9.8983274381970574</v>
      </c>
      <c r="HH34">
        <v>-8.8597765381970603</v>
      </c>
      <c r="HI34">
        <v>-7.2567799881970556</v>
      </c>
      <c r="HJ34">
        <v>-8.2722851131970572</v>
      </c>
      <c r="HK34">
        <v>-7.34667868819706</v>
      </c>
      <c r="HL34">
        <v>-8.0217209781970578</v>
      </c>
      <c r="HM34">
        <v>-8.1125911681970599</v>
      </c>
      <c r="HN34">
        <v>-7.3837266881970596</v>
      </c>
      <c r="HO34">
        <v>-7.6516160381970559</v>
      </c>
      <c r="HP34">
        <v>-4.6376423381970602</v>
      </c>
      <c r="HQ34">
        <v>-8.6956539881970603</v>
      </c>
      <c r="HR34">
        <v>-7.4650309731970594</v>
      </c>
      <c r="HS34">
        <v>-7.3706049131970577</v>
      </c>
      <c r="HT34">
        <v>-6.4338813831970576</v>
      </c>
      <c r="HU34">
        <v>-5.3549575881970579</v>
      </c>
      <c r="HV34">
        <v>-5.8672665031970581</v>
      </c>
      <c r="HW34">
        <v>-8.356775888197058</v>
      </c>
      <c r="HX34">
        <v>-7.1187090381970597</v>
      </c>
      <c r="HY34">
        <v>-5.5446116381970567</v>
      </c>
      <c r="HZ34">
        <v>-5.8254259031970603</v>
      </c>
      <c r="IA34">
        <v>-6.3203994881970571</v>
      </c>
      <c r="IB34">
        <v>-8.1728442581970597</v>
      </c>
      <c r="IC34">
        <v>-4.7401603881970615</v>
      </c>
      <c r="ID34">
        <v>-4.5135118381970578</v>
      </c>
      <c r="IE34">
        <v>-4.5080781381970585</v>
      </c>
      <c r="IF34">
        <v>-4.1313857731970591</v>
      </c>
      <c r="IG34">
        <v>-5.7218948381970591</v>
      </c>
      <c r="IH34">
        <v>-5.0468927381970579</v>
      </c>
      <c r="II34">
        <v>-3.1431031881970588</v>
      </c>
      <c r="IJ34">
        <v>-6.4909663881970596</v>
      </c>
      <c r="IK34">
        <v>-5.0634968881970606</v>
      </c>
      <c r="IL34">
        <v>-6.6216622881970588</v>
      </c>
      <c r="IM34">
        <v>-7.93353878819706</v>
      </c>
      <c r="IN34">
        <v>-6.7094910381970578</v>
      </c>
      <c r="IO34">
        <v>-6.8547778381970588</v>
      </c>
      <c r="IP34">
        <v>-6.2590132281970599</v>
      </c>
      <c r="IQ34">
        <v>-7.6340567881970589</v>
      </c>
      <c r="IR34">
        <v>-7.2361034781970561</v>
      </c>
      <c r="IS34">
        <v>-7.5944891381970567</v>
      </c>
      <c r="IT34">
        <v>-7.4724907881970575</v>
      </c>
      <c r="IU34">
        <v>-8.6584430081970591</v>
      </c>
      <c r="IV34">
        <v>-12.493977553697057</v>
      </c>
      <c r="IW34">
        <v>-7.4619200881970604</v>
      </c>
      <c r="IX34">
        <v>-7.0491071681970565</v>
      </c>
      <c r="IY34">
        <v>-6.3819331881970589</v>
      </c>
      <c r="IZ34">
        <v>-5.4955470881970605</v>
      </c>
      <c r="JA34">
        <v>-7.6626319881970559</v>
      </c>
      <c r="JB34">
        <v>-8.4365342381970585</v>
      </c>
      <c r="JC34">
        <v>-9.0322214381970589</v>
      </c>
      <c r="JD34">
        <v>-5.8825504381970584</v>
      </c>
      <c r="JE34">
        <v>-8.4604450881970621</v>
      </c>
      <c r="JF34">
        <v>-8.623595088197062</v>
      </c>
      <c r="JG34">
        <v>-7.1253685381970593</v>
      </c>
      <c r="JH34">
        <v>-6.5240503531970599</v>
      </c>
      <c r="JI34">
        <v>-5.7961940041970603</v>
      </c>
      <c r="JJ34">
        <v>-7.7190467781970602</v>
      </c>
      <c r="JK34">
        <v>-7.056264258197058</v>
      </c>
      <c r="JL34">
        <v>-5.9130916881970617</v>
      </c>
      <c r="JM34">
        <v>-7.7021418181970587</v>
      </c>
      <c r="JN34">
        <v>-7.8272432381970569</v>
      </c>
      <c r="JO34">
        <v>-8.4754699981970596</v>
      </c>
      <c r="JP34">
        <v>-8.4042092881970589</v>
      </c>
      <c r="JQ34">
        <v>-7.9791563681970574</v>
      </c>
      <c r="JR34">
        <v>-6.4417485381970572</v>
      </c>
      <c r="JS34">
        <v>-10.13898658819706</v>
      </c>
      <c r="JT34">
        <v>-6.1277696881970591</v>
      </c>
      <c r="JU34">
        <v>-7.6078368881970597</v>
      </c>
      <c r="JV34">
        <v>-7.6339508881970586</v>
      </c>
      <c r="JW34">
        <v>-9.2609368671970582</v>
      </c>
      <c r="JX34">
        <v>-7.4983173081970618</v>
      </c>
      <c r="JY34">
        <v>-7.9387504881970603</v>
      </c>
      <c r="JZ34">
        <v>-7.7543721381970609</v>
      </c>
      <c r="KA34">
        <v>-6.6827070381970604</v>
      </c>
      <c r="KB34">
        <v>-6.8242281231970576</v>
      </c>
      <c r="KC34">
        <v>-6.8897716981970598</v>
      </c>
      <c r="KD34">
        <v>-4.8672679881970584</v>
      </c>
      <c r="KE34">
        <v>-7.8997753881970594</v>
      </c>
      <c r="KF34">
        <v>-4.6751801181970594</v>
      </c>
    </row>
    <row r="35" spans="2:292" x14ac:dyDescent="0.3">
      <c r="B35">
        <v>0.25572020791666639</v>
      </c>
      <c r="C35">
        <v>0.42971508291666616</v>
      </c>
      <c r="D35">
        <v>-3.5687940420833333</v>
      </c>
      <c r="E35">
        <v>-2.7753469670833337</v>
      </c>
      <c r="F35">
        <v>-2.919548004583334</v>
      </c>
      <c r="G35">
        <v>-3.3280831670833333</v>
      </c>
      <c r="H35">
        <v>-4.3927393795833343</v>
      </c>
      <c r="I35">
        <v>-0.67627304208333339</v>
      </c>
      <c r="J35">
        <v>-2.3835966670833337</v>
      </c>
      <c r="K35">
        <v>-2.6192104170833335</v>
      </c>
      <c r="L35">
        <v>-2.0148547920833333</v>
      </c>
      <c r="M35">
        <v>-2.0071462920833345</v>
      </c>
      <c r="N35">
        <v>-4.3991666670833336</v>
      </c>
      <c r="O35">
        <v>-2.8541292920833334</v>
      </c>
      <c r="P35">
        <v>-3.3690131670833328</v>
      </c>
      <c r="Q35">
        <v>-0.4424349170833331</v>
      </c>
      <c r="R35">
        <v>-3.1694457920833337</v>
      </c>
      <c r="S35">
        <v>1.2874343329166658</v>
      </c>
      <c r="T35">
        <v>1.9217585829166635</v>
      </c>
      <c r="U35">
        <v>-2.3164949170833333</v>
      </c>
      <c r="V35">
        <v>-2.7493795420833327</v>
      </c>
      <c r="W35">
        <v>-5.2216096670833343</v>
      </c>
      <c r="X35">
        <v>-6.3154954170833353</v>
      </c>
      <c r="Y35">
        <v>-3.7572739170833329</v>
      </c>
      <c r="Z35">
        <v>2.4578487079166655</v>
      </c>
      <c r="AA35">
        <v>-4.258072068333334</v>
      </c>
      <c r="AB35">
        <v>1.3971133329166665</v>
      </c>
      <c r="AC35">
        <v>0.7577383329166667</v>
      </c>
      <c r="AD35">
        <v>1.6180283329166658</v>
      </c>
      <c r="AE35">
        <v>1.6902517079166655</v>
      </c>
      <c r="AF35">
        <v>-0.33848854208333423</v>
      </c>
      <c r="AG35">
        <v>2.6782929579166668</v>
      </c>
      <c r="AH35">
        <v>1.1365178329166665</v>
      </c>
      <c r="AI35">
        <v>-6.6570985420833333</v>
      </c>
      <c r="AJ35">
        <v>2.4619208329166673</v>
      </c>
      <c r="AK35">
        <v>-0.17849216708333407</v>
      </c>
      <c r="AL35">
        <v>5.366881207916669</v>
      </c>
      <c r="AM35">
        <v>-0.76781916708333442</v>
      </c>
      <c r="AN35">
        <v>2.7599070829166674</v>
      </c>
      <c r="AO35">
        <v>4.1312615829166672</v>
      </c>
      <c r="AP35">
        <v>6.9225512079166673</v>
      </c>
      <c r="AQ35">
        <v>4.1170498329166652</v>
      </c>
      <c r="AR35">
        <v>4.7456274579166671</v>
      </c>
      <c r="AS35">
        <v>-0.10470729208333462</v>
      </c>
      <c r="AT35">
        <v>3.1892632079166661</v>
      </c>
      <c r="AU35">
        <v>1.4819333329166675</v>
      </c>
      <c r="AV35">
        <v>1.7422108329166657</v>
      </c>
      <c r="AW35">
        <v>0.83372920791666638</v>
      </c>
      <c r="AX35">
        <v>4.7215999579166672</v>
      </c>
      <c r="AY35">
        <v>2.2632309579166661</v>
      </c>
      <c r="AZ35">
        <v>6.213614445416666</v>
      </c>
      <c r="BA35">
        <v>2.1179300829166672</v>
      </c>
      <c r="BB35">
        <v>1.6733637079166674</v>
      </c>
      <c r="BC35">
        <v>1.158056332916666</v>
      </c>
      <c r="BD35">
        <v>1.8418384054166663</v>
      </c>
      <c r="BE35">
        <v>-2.5547677920833349</v>
      </c>
      <c r="BF35">
        <v>-1.8420054170833342</v>
      </c>
      <c r="BG35">
        <v>-5.1620631670833328</v>
      </c>
      <c r="BH35">
        <v>-1.4457590545833359</v>
      </c>
      <c r="BI35">
        <v>-3.9903144170833356</v>
      </c>
      <c r="BJ35">
        <v>-6.7709217920833353</v>
      </c>
      <c r="BK35">
        <v>-2.3264779170833334</v>
      </c>
      <c r="BL35">
        <v>-6.421558029583335</v>
      </c>
      <c r="BM35">
        <v>-9.1518693795833332</v>
      </c>
      <c r="BN35">
        <v>-9.4818077920833339</v>
      </c>
      <c r="BO35">
        <v>-7.8625920420833335</v>
      </c>
      <c r="BP35">
        <v>-7.3450645920833342</v>
      </c>
      <c r="BQ35">
        <v>-7.3958890420833363</v>
      </c>
      <c r="BR35">
        <v>-8.9031975420833351</v>
      </c>
      <c r="BS35">
        <v>-5.0312281670833334</v>
      </c>
      <c r="BT35">
        <v>-9.9748127920833323</v>
      </c>
      <c r="BU35">
        <v>-10.099244292083336</v>
      </c>
      <c r="BV35">
        <v>-14.590513042083334</v>
      </c>
      <c r="BW35">
        <v>-14.01846754208333</v>
      </c>
      <c r="BX35">
        <v>-8.9784752920833366</v>
      </c>
      <c r="BY35">
        <v>-12.48148691708333</v>
      </c>
      <c r="BZ35">
        <v>-13.212996292083336</v>
      </c>
      <c r="CA35">
        <v>-13.370642042083336</v>
      </c>
      <c r="CB35">
        <v>-12.487930792083333</v>
      </c>
      <c r="CC35">
        <v>-11.065950292083333</v>
      </c>
      <c r="CD35">
        <v>-11.313352042083334</v>
      </c>
      <c r="CE35">
        <v>-10.866183792083332</v>
      </c>
      <c r="CF35">
        <v>-9.9027334170833345</v>
      </c>
      <c r="CG35">
        <v>-8.0160001670833338</v>
      </c>
      <c r="CH35">
        <v>-12.34860504208333</v>
      </c>
      <c r="CI35">
        <v>-9.5213321670833331</v>
      </c>
      <c r="CJ35">
        <v>-14.282051042083337</v>
      </c>
      <c r="CK35">
        <v>-10.377207917083334</v>
      </c>
      <c r="CL35">
        <v>-13.819184167083336</v>
      </c>
      <c r="CM35">
        <v>-9.785956792083331</v>
      </c>
      <c r="CN35">
        <v>-14.406686817083335</v>
      </c>
      <c r="CO35">
        <v>-13.286641004583338</v>
      </c>
      <c r="CP35">
        <v>-16.488747292083339</v>
      </c>
      <c r="CQ35">
        <v>-7.7416535420833332</v>
      </c>
      <c r="CR35">
        <v>-15.19979879208333</v>
      </c>
      <c r="CS35">
        <v>-9.1068009170833353</v>
      </c>
      <c r="CT35">
        <v>-11.127062167083331</v>
      </c>
      <c r="CU35">
        <v>-9.9326050420833365</v>
      </c>
      <c r="CV35">
        <v>-10.245720667083331</v>
      </c>
      <c r="CW35">
        <v>-9.0085519170833308</v>
      </c>
      <c r="CX35">
        <v>-9.6988837920833308</v>
      </c>
      <c r="CY35">
        <v>-6.9479424170833317</v>
      </c>
      <c r="CZ35">
        <v>-10.571206417083335</v>
      </c>
      <c r="DA35">
        <v>-10.365833667083333</v>
      </c>
      <c r="DB35">
        <v>-10.021375417083336</v>
      </c>
      <c r="DC35">
        <v>-9.6293741670833324</v>
      </c>
      <c r="DD35">
        <v>-15.314299167083332</v>
      </c>
      <c r="DE35">
        <v>-11.383680417083333</v>
      </c>
      <c r="DF35">
        <v>-13.948888042083331</v>
      </c>
      <c r="DG35">
        <v>-14.401920417083337</v>
      </c>
      <c r="DH35">
        <v>-13.556654292083337</v>
      </c>
      <c r="DI35">
        <v>-10.969260417083335</v>
      </c>
      <c r="DJ35">
        <v>-15.573685917083333</v>
      </c>
      <c r="DK35">
        <v>-17.217428167083334</v>
      </c>
      <c r="DL35">
        <v>-16.681513167083338</v>
      </c>
      <c r="DM35">
        <v>-11.544566667083339</v>
      </c>
      <c r="DN35">
        <v>-14.629744542083337</v>
      </c>
      <c r="DO35">
        <v>-10.229221667083333</v>
      </c>
      <c r="DP35">
        <v>-11.261495417083331</v>
      </c>
      <c r="DQ35">
        <v>-11.828409292083334</v>
      </c>
      <c r="DR35">
        <v>-15.489575417083328</v>
      </c>
      <c r="DS35">
        <v>-10.569694167083332</v>
      </c>
      <c r="DT35">
        <v>-5.6159091670833332</v>
      </c>
      <c r="DU35">
        <v>-11.874712917083334</v>
      </c>
      <c r="DV35">
        <v>-9.2695554170833372</v>
      </c>
      <c r="DW35">
        <v>-8.9792091670833294</v>
      </c>
      <c r="DX35">
        <v>-12.377844167083333</v>
      </c>
      <c r="DY35">
        <v>-10.796350417083332</v>
      </c>
      <c r="DZ35">
        <v>-10.258642917083328</v>
      </c>
      <c r="EA35">
        <v>-9.2996641670833355</v>
      </c>
      <c r="EB35">
        <v>-12.573442542083331</v>
      </c>
      <c r="EC35">
        <v>-8.6187691670833342</v>
      </c>
      <c r="ED35">
        <v>-15.903299167083336</v>
      </c>
      <c r="EE35">
        <v>-11.723166667083335</v>
      </c>
      <c r="EF35">
        <v>-11.516342917083332</v>
      </c>
      <c r="EG35">
        <v>-13.387133417083332</v>
      </c>
      <c r="EH35">
        <v>-14.264401167083339</v>
      </c>
      <c r="EI35">
        <v>-11.471572917083334</v>
      </c>
      <c r="EJ35">
        <v>-13.407935029583337</v>
      </c>
      <c r="EK35">
        <v>-11.93352304208333</v>
      </c>
      <c r="EL35">
        <v>-15.352690417083334</v>
      </c>
      <c r="EM35">
        <v>-14.291095417083335</v>
      </c>
      <c r="EN35">
        <v>-15.104174167083332</v>
      </c>
      <c r="EO35">
        <v>-15.877724167083336</v>
      </c>
      <c r="EP35">
        <v>-11.974881667083331</v>
      </c>
      <c r="EQ35">
        <v>-14.782499167083335</v>
      </c>
      <c r="ER35">
        <v>-13.363407917083329</v>
      </c>
      <c r="ES35">
        <v>-9.2755704170833351</v>
      </c>
      <c r="ET35">
        <v>-13.397979292083335</v>
      </c>
      <c r="EU35">
        <v>-12.055986667083333</v>
      </c>
      <c r="EV35">
        <v>-11.931184167083334</v>
      </c>
      <c r="EW35">
        <v>-6.707243167083333</v>
      </c>
      <c r="EX35">
        <v>-8.4334016670833343</v>
      </c>
      <c r="EY35">
        <v>-11.504002654583335</v>
      </c>
      <c r="EZ35">
        <v>-9.6692654170833343</v>
      </c>
      <c r="FA35">
        <v>-7.1734204170833333</v>
      </c>
      <c r="FB35">
        <v>-7.2578504170833327</v>
      </c>
      <c r="FC35">
        <v>-11.36393166708333</v>
      </c>
      <c r="FD35">
        <v>-13.527762417083338</v>
      </c>
      <c r="FE35">
        <v>-14.842750167083331</v>
      </c>
      <c r="FF35">
        <v>-13.028493917083335</v>
      </c>
      <c r="FG35">
        <v>-25.533359167083344</v>
      </c>
      <c r="FH35">
        <v>-15.347625417083336</v>
      </c>
      <c r="FI35">
        <v>-9.9848716670833344</v>
      </c>
      <c r="FJ35">
        <v>-11.589138542083335</v>
      </c>
      <c r="FK35">
        <v>-9.4043791670833325</v>
      </c>
      <c r="FL35">
        <v>-10.702201667083331</v>
      </c>
      <c r="FM35">
        <v>-9.7270946670833354</v>
      </c>
      <c r="FN35">
        <v>-9.2752879170833307</v>
      </c>
      <c r="FO35">
        <v>-9.5912621670833396</v>
      </c>
      <c r="FP35">
        <v>-10.625104667083335</v>
      </c>
      <c r="FQ35">
        <v>-10.037619917083333</v>
      </c>
      <c r="FR35">
        <v>-12.203796042083335</v>
      </c>
      <c r="FS35">
        <v>-8.426611667083332</v>
      </c>
      <c r="FT35">
        <v>-9.6275675420833355</v>
      </c>
      <c r="FU35">
        <v>-9.9856387920833338</v>
      </c>
      <c r="FV35">
        <v>-8.6519496670833309</v>
      </c>
      <c r="FW35">
        <v>-12.286978417083331</v>
      </c>
      <c r="FX35">
        <v>-7.6166585420833366</v>
      </c>
      <c r="FY35">
        <v>-8.1912728170833322</v>
      </c>
      <c r="FZ35">
        <v>-10.512282667083333</v>
      </c>
      <c r="GA35">
        <v>-12.339977167083331</v>
      </c>
      <c r="GB35">
        <v>6.3726580954166625</v>
      </c>
      <c r="GC35">
        <v>-25.127455917083338</v>
      </c>
      <c r="GD35">
        <v>-10.456916167083333</v>
      </c>
      <c r="GE35">
        <v>-1.2336429170833332</v>
      </c>
      <c r="GF35">
        <v>-7.5835866670833338</v>
      </c>
      <c r="GG35">
        <v>-8.3550320420833337</v>
      </c>
      <c r="GH35">
        <v>-7.4255360420833334</v>
      </c>
      <c r="GI35">
        <v>-5.1761531670833341</v>
      </c>
      <c r="GJ35">
        <v>-5.4910711670833336</v>
      </c>
      <c r="GK35">
        <v>-10.196311042083332</v>
      </c>
      <c r="GL35">
        <v>-11.791845929583337</v>
      </c>
      <c r="GM35">
        <v>-11.423409929583331</v>
      </c>
      <c r="GN35">
        <v>-8.0904077920833313</v>
      </c>
      <c r="GO35">
        <v>-13.770098404583333</v>
      </c>
      <c r="GP35">
        <v>-8.7775955420833327</v>
      </c>
      <c r="GQ35">
        <v>-9.0253400420833323</v>
      </c>
      <c r="GR35">
        <v>-7.5376652920833314</v>
      </c>
      <c r="GS35">
        <v>-7.229109292083332</v>
      </c>
      <c r="GT35">
        <v>-9.5122719170833339</v>
      </c>
      <c r="GU35">
        <v>-9.752018354583333</v>
      </c>
      <c r="GV35">
        <v>-8.9943155170833329</v>
      </c>
      <c r="GW35">
        <v>-8.1969858670833329</v>
      </c>
      <c r="GX35">
        <v>-6.2806459170833335</v>
      </c>
      <c r="GY35">
        <v>-6.2424129045833325</v>
      </c>
      <c r="GZ35">
        <v>-6.734344229583332</v>
      </c>
      <c r="HA35">
        <v>-6.8464788295833321</v>
      </c>
      <c r="HB35">
        <v>-7.4316813670833355</v>
      </c>
      <c r="HC35">
        <v>-6.351252292083335</v>
      </c>
      <c r="HD35">
        <v>-6.7266311670833332</v>
      </c>
      <c r="HE35">
        <v>-7.5981694272083331</v>
      </c>
      <c r="HF35">
        <v>-10.464035917083333</v>
      </c>
      <c r="HG35">
        <v>-8.9455636670833325</v>
      </c>
      <c r="HH35">
        <v>-6.2739494170833323</v>
      </c>
      <c r="HI35">
        <v>-7.0888330420833316</v>
      </c>
      <c r="HJ35">
        <v>-5.4856032920833329</v>
      </c>
      <c r="HK35">
        <v>-6.3323554170833303</v>
      </c>
      <c r="HL35">
        <v>-4.6260855420833309</v>
      </c>
      <c r="HM35">
        <v>-9.9619830420833342</v>
      </c>
      <c r="HN35">
        <v>-8.6619404420833348</v>
      </c>
      <c r="HO35">
        <v>-6.5082455420833343</v>
      </c>
      <c r="HP35">
        <v>-5.9140541670833313</v>
      </c>
      <c r="HQ35">
        <v>-8.1876112920833322</v>
      </c>
      <c r="HR35">
        <v>-5.2929709170833359</v>
      </c>
      <c r="HS35">
        <v>-8.862929167083335</v>
      </c>
      <c r="HT35">
        <v>-8.518845042083333</v>
      </c>
      <c r="HU35">
        <v>-7.1561774170833319</v>
      </c>
      <c r="HV35">
        <v>-9.6615081670833352</v>
      </c>
      <c r="HW35">
        <v>-7.2250489170833356</v>
      </c>
      <c r="HX35">
        <v>-6.3868291670833317</v>
      </c>
      <c r="HY35">
        <v>-7.5853605420833361</v>
      </c>
      <c r="HZ35">
        <v>-4.0499446670833334</v>
      </c>
      <c r="IA35">
        <v>-4.3819937920833327</v>
      </c>
      <c r="IB35">
        <v>-4.8413235420833347</v>
      </c>
      <c r="IC35">
        <v>-10.466881667083335</v>
      </c>
      <c r="ID35">
        <v>-6.7995300420833331</v>
      </c>
      <c r="IE35">
        <v>-11.021220292083335</v>
      </c>
      <c r="IF35">
        <v>-4.8029044920833375</v>
      </c>
      <c r="IG35">
        <v>-7.3243705420833312</v>
      </c>
      <c r="IH35">
        <v>-4.4845721670833321</v>
      </c>
      <c r="II35">
        <v>-6.3402704420833329</v>
      </c>
      <c r="IJ35">
        <v>-6.870034917083335</v>
      </c>
      <c r="IK35">
        <v>-3.5422856670833331</v>
      </c>
      <c r="IL35">
        <v>-7.6278252920833349</v>
      </c>
      <c r="IM35">
        <v>-15.493085417083336</v>
      </c>
      <c r="IN35">
        <v>-7.8692501670833312</v>
      </c>
      <c r="IO35">
        <v>-8.0858432920833341</v>
      </c>
      <c r="IP35">
        <v>-6.9462654170833371</v>
      </c>
      <c r="IQ35">
        <v>-10.123449542083335</v>
      </c>
      <c r="IR35">
        <v>-18.539485042083335</v>
      </c>
      <c r="IS35">
        <v>-8.4149191670833332</v>
      </c>
      <c r="IT35">
        <v>-10.617669167083335</v>
      </c>
      <c r="IU35">
        <v>-7.6687785420833317</v>
      </c>
      <c r="IV35">
        <v>-4.4026602920833335</v>
      </c>
      <c r="IW35">
        <v>-8.3062866670833344</v>
      </c>
      <c r="IX35">
        <v>-9.555644167083333</v>
      </c>
      <c r="IY35">
        <v>-11.303059167083335</v>
      </c>
      <c r="IZ35">
        <v>-9.2887091670833311</v>
      </c>
      <c r="JA35">
        <v>-7.8785729170833365</v>
      </c>
      <c r="JB35">
        <v>-12.975204167083332</v>
      </c>
      <c r="JC35">
        <v>-3.7398066670833323</v>
      </c>
      <c r="JD35">
        <v>-3.4931641670833331</v>
      </c>
      <c r="JE35">
        <v>-6.0045817920833331</v>
      </c>
      <c r="JF35">
        <v>-7.545542167083334</v>
      </c>
      <c r="JG35">
        <v>-10.412485167083334</v>
      </c>
      <c r="JH35">
        <v>-6.5726079170833369</v>
      </c>
      <c r="JI35">
        <v>-8.5805302920833331</v>
      </c>
      <c r="JJ35">
        <v>-10.067894167083333</v>
      </c>
      <c r="JK35">
        <v>-7.2026306670833327</v>
      </c>
      <c r="JL35">
        <v>-10.308359542083334</v>
      </c>
      <c r="JM35">
        <v>-10.274655417083332</v>
      </c>
      <c r="JN35">
        <v>-6.4823189170833357</v>
      </c>
      <c r="JO35">
        <v>-7.4433379170833343</v>
      </c>
      <c r="JP35">
        <v>-15.032489167083334</v>
      </c>
      <c r="JQ35">
        <v>-12.382393792083333</v>
      </c>
      <c r="JR35">
        <v>-15.305341667083335</v>
      </c>
      <c r="JS35">
        <v>-9.560787917083335</v>
      </c>
      <c r="JT35">
        <v>-9.4705466670833349</v>
      </c>
      <c r="JU35">
        <v>-12.672972917083333</v>
      </c>
      <c r="JV35">
        <v>-10.808396667083333</v>
      </c>
      <c r="JW35">
        <v>-11.382459167083335</v>
      </c>
      <c r="JX35">
        <v>-10.672669167083331</v>
      </c>
      <c r="JY35">
        <v>-11.011507917083335</v>
      </c>
      <c r="JZ35">
        <v>-11.281847917083336</v>
      </c>
      <c r="KA35">
        <v>-7.3043691670833368</v>
      </c>
      <c r="KB35">
        <v>-13.055714167083332</v>
      </c>
      <c r="KC35">
        <v>-9.598994167083335</v>
      </c>
      <c r="KD35">
        <v>-11.286337792083332</v>
      </c>
      <c r="KE35">
        <v>-7.8256404170833349</v>
      </c>
      <c r="KF35">
        <v>-6.6009762920833355</v>
      </c>
    </row>
    <row r="36" spans="2:292" x14ac:dyDescent="0.3">
      <c r="B36">
        <v>-12.963999795343135</v>
      </c>
      <c r="C36">
        <v>-10.203977620343135</v>
      </c>
      <c r="D36">
        <v>-14.568192620343137</v>
      </c>
      <c r="E36">
        <v>-17.918978370343137</v>
      </c>
      <c r="F36">
        <v>-12.243792245343137</v>
      </c>
      <c r="G36">
        <v>-10.230584870343135</v>
      </c>
      <c r="H36">
        <v>-13.330938745343136</v>
      </c>
      <c r="I36">
        <v>-17.55152774534314</v>
      </c>
      <c r="J36">
        <v>-9.6574192453431369</v>
      </c>
      <c r="K36">
        <v>-12.480867745343136</v>
      </c>
      <c r="L36">
        <v>-13.434493770343135</v>
      </c>
      <c r="M36">
        <v>-14.278970245343135</v>
      </c>
      <c r="N36">
        <v>-10.312448870343136</v>
      </c>
      <c r="O36">
        <v>-13.023939995343136</v>
      </c>
      <c r="P36">
        <v>-4.8728603703431377</v>
      </c>
      <c r="Q36">
        <v>-6.970309370343136</v>
      </c>
      <c r="R36">
        <v>-3.4295469078431369</v>
      </c>
      <c r="S36">
        <v>-7.1961319953431362</v>
      </c>
      <c r="T36">
        <v>-2.7133102453431368</v>
      </c>
      <c r="U36">
        <v>-4.7777758703431363</v>
      </c>
      <c r="V36">
        <v>-5.7833037453431375</v>
      </c>
      <c r="W36">
        <v>1.6981365046568664</v>
      </c>
      <c r="X36">
        <v>0.51821151715686453</v>
      </c>
      <c r="Y36">
        <v>-5.7386931203431377</v>
      </c>
      <c r="Z36">
        <v>-1.4621032453431353</v>
      </c>
      <c r="AA36">
        <v>-2.1918261203431335</v>
      </c>
      <c r="AB36">
        <v>5.9243852546568618</v>
      </c>
      <c r="AC36">
        <v>-0.82254237034313826</v>
      </c>
      <c r="AD36">
        <v>3.2475827546568641</v>
      </c>
      <c r="AE36">
        <v>-4.2104712453431379</v>
      </c>
      <c r="AF36">
        <v>-0.93347187034313872</v>
      </c>
      <c r="AG36">
        <v>-3.6330877453431372</v>
      </c>
      <c r="AH36">
        <v>3.0990263671568621</v>
      </c>
      <c r="AI36">
        <v>-3.7298431203431375</v>
      </c>
      <c r="AJ36">
        <v>-0.88072599534313656</v>
      </c>
      <c r="AK36">
        <v>9.0101004656862008E-2</v>
      </c>
      <c r="AL36">
        <v>-2.292318870343137</v>
      </c>
      <c r="AM36">
        <v>0.26851975465686384</v>
      </c>
      <c r="AN36">
        <v>1.2858050046568632</v>
      </c>
      <c r="AO36">
        <v>-0.74386899534313722</v>
      </c>
      <c r="AP36">
        <v>3.2878291296568625</v>
      </c>
      <c r="AQ36">
        <v>3.4012380046568653</v>
      </c>
      <c r="AR36">
        <v>6.3884081296568622</v>
      </c>
      <c r="AS36">
        <v>8.0977672546568638</v>
      </c>
      <c r="AT36">
        <v>3.8267775046568637</v>
      </c>
      <c r="AU36">
        <v>4.7305265046568641</v>
      </c>
      <c r="AV36">
        <v>2.9378052546568632</v>
      </c>
      <c r="AW36">
        <v>7.5269004656863966E-2</v>
      </c>
      <c r="AX36">
        <v>2.7016075046568644</v>
      </c>
      <c r="AY36">
        <v>1.7572027546568629</v>
      </c>
      <c r="AZ36">
        <v>4.5228038796568635</v>
      </c>
      <c r="BA36">
        <v>-0.35980524534313713</v>
      </c>
      <c r="BB36">
        <v>6.2024631296568646</v>
      </c>
      <c r="BC36">
        <v>4.4030216296568625</v>
      </c>
      <c r="BD36">
        <v>2.7754530046568635</v>
      </c>
      <c r="BE36">
        <v>5.7706368796568634</v>
      </c>
      <c r="BF36">
        <v>10.765952129656863</v>
      </c>
      <c r="BG36">
        <v>6.5795665046568637</v>
      </c>
      <c r="BH36">
        <v>4.6827098796568647</v>
      </c>
      <c r="BI36">
        <v>8.1072840796568624</v>
      </c>
      <c r="BJ36">
        <v>6.6457590046568633</v>
      </c>
      <c r="BK36">
        <v>4.6214261296568626</v>
      </c>
      <c r="BL36">
        <v>4.5592572546568642</v>
      </c>
      <c r="BM36">
        <v>7.1536387546568623</v>
      </c>
      <c r="BN36">
        <v>6.9651391296568628</v>
      </c>
      <c r="BO36">
        <v>5.7481147546568625</v>
      </c>
      <c r="BP36">
        <v>4.0993737546568649</v>
      </c>
      <c r="BQ36">
        <v>4.7797263796568625</v>
      </c>
      <c r="BR36">
        <v>5.2025761296568618</v>
      </c>
      <c r="BS36">
        <v>5.2168950046568634</v>
      </c>
      <c r="BT36">
        <v>5.7751895046568631</v>
      </c>
      <c r="BU36">
        <v>6.7415620046568634</v>
      </c>
      <c r="BV36">
        <v>4.0538245046568635</v>
      </c>
      <c r="BW36">
        <v>3.769053629656864</v>
      </c>
      <c r="BX36">
        <v>3.5981581296568632</v>
      </c>
      <c r="BY36">
        <v>6.8542577546568646</v>
      </c>
      <c r="BZ36">
        <v>8.0762198796568612</v>
      </c>
      <c r="CA36">
        <v>8.1834340046568652</v>
      </c>
      <c r="CB36">
        <v>14.016033379656864</v>
      </c>
      <c r="CC36">
        <v>14.467375004656862</v>
      </c>
      <c r="CD36">
        <v>15.878726467156861</v>
      </c>
      <c r="CE36">
        <v>12.685778379656865</v>
      </c>
      <c r="CF36">
        <v>11.635040129656867</v>
      </c>
      <c r="CG36">
        <v>6.0914487546568621</v>
      </c>
      <c r="CH36">
        <v>5.8134125046568643</v>
      </c>
      <c r="CI36">
        <v>4.9749946296568623</v>
      </c>
      <c r="CJ36">
        <v>8.3776500046568643</v>
      </c>
      <c r="CK36">
        <v>4.9652240046568643</v>
      </c>
      <c r="CL36">
        <v>11.250478879656866</v>
      </c>
      <c r="CM36">
        <v>10.236827504656864</v>
      </c>
      <c r="CN36">
        <v>10.197254254656864</v>
      </c>
      <c r="CO36">
        <v>8.4298977546568636</v>
      </c>
      <c r="CP36">
        <v>11.023856879656865</v>
      </c>
      <c r="CQ36">
        <v>6.0330387546568636</v>
      </c>
      <c r="CR36">
        <v>0.44678150465686439</v>
      </c>
      <c r="CS36">
        <v>5.1056565046568645</v>
      </c>
      <c r="CT36">
        <v>2.1633890046568642</v>
      </c>
      <c r="CU36">
        <v>-5.2347495343136957E-2</v>
      </c>
      <c r="CV36">
        <v>-2.9270236203431379</v>
      </c>
      <c r="CW36">
        <v>-2.2307939078431374</v>
      </c>
      <c r="CX36">
        <v>-4.5064103703431364</v>
      </c>
      <c r="CY36">
        <v>-0.44822049534313491</v>
      </c>
      <c r="CZ36">
        <v>-4.6951564953431362</v>
      </c>
      <c r="DA36">
        <v>-10.050912870343135</v>
      </c>
      <c r="DB36">
        <v>-6.4956056203431363</v>
      </c>
      <c r="DC36">
        <v>-11.029969445343136</v>
      </c>
      <c r="DD36">
        <v>-9.9873909953431355</v>
      </c>
      <c r="DE36">
        <v>-11.790747282843137</v>
      </c>
      <c r="DF36">
        <v>-12.984133370343137</v>
      </c>
      <c r="DG36">
        <v>-13.527415120343134</v>
      </c>
      <c r="DH36">
        <v>-15.028785745343132</v>
      </c>
      <c r="DI36">
        <v>-16.527307620343137</v>
      </c>
      <c r="DJ36">
        <v>-12.305266495343133</v>
      </c>
      <c r="DK36">
        <v>-16.571080120343137</v>
      </c>
      <c r="DL36">
        <v>-20.461761745343136</v>
      </c>
      <c r="DM36">
        <v>-18.395901245343136</v>
      </c>
      <c r="DN36">
        <v>-16.16201174534314</v>
      </c>
      <c r="DO36">
        <v>-22.319275245343139</v>
      </c>
      <c r="DP36">
        <v>-20.182987370343135</v>
      </c>
      <c r="DQ36">
        <v>-20.794444495343143</v>
      </c>
      <c r="DR36">
        <v>-25.607116120343132</v>
      </c>
      <c r="DS36">
        <v>-19.585433870343138</v>
      </c>
      <c r="DT36">
        <v>-22.220740495343136</v>
      </c>
      <c r="DU36">
        <v>-21.276362120343137</v>
      </c>
      <c r="DV36">
        <v>-26.431268870343139</v>
      </c>
      <c r="DW36">
        <v>-27.10861887034314</v>
      </c>
      <c r="DX36">
        <v>-23.888426745343139</v>
      </c>
      <c r="DY36">
        <v>-24.857538745343135</v>
      </c>
      <c r="DZ36">
        <v>-32.806658620343136</v>
      </c>
      <c r="EA36">
        <v>-26.567558495343143</v>
      </c>
      <c r="EB36">
        <v>-31.156468370343141</v>
      </c>
      <c r="EC36">
        <v>-26.522065995343134</v>
      </c>
      <c r="ED36">
        <v>-27.840233495343142</v>
      </c>
      <c r="EE36">
        <v>-29.914750395343138</v>
      </c>
      <c r="EF36">
        <v>-32.624992970343136</v>
      </c>
      <c r="EG36">
        <v>-30.121131370343139</v>
      </c>
      <c r="EH36">
        <v>-32.216291245343136</v>
      </c>
      <c r="EI36">
        <v>-29.256300120343138</v>
      </c>
      <c r="EJ36">
        <v>-33.388664882843138</v>
      </c>
      <c r="EK36">
        <v>-35.084581620343144</v>
      </c>
      <c r="EL36">
        <v>-29.759621995343132</v>
      </c>
      <c r="EM36">
        <v>-37.645863495343136</v>
      </c>
      <c r="EN36">
        <v>-30.143259495343138</v>
      </c>
      <c r="EO36">
        <v>-35.066137245343128</v>
      </c>
      <c r="EP36">
        <v>-34.761617245343132</v>
      </c>
      <c r="EQ36">
        <v>-35.41094187034313</v>
      </c>
      <c r="ER36">
        <v>-33.603549695343133</v>
      </c>
      <c r="ES36">
        <v>-30.80572812034314</v>
      </c>
      <c r="ET36">
        <v>-30.055595620343137</v>
      </c>
      <c r="EU36">
        <v>-33.217996632843139</v>
      </c>
      <c r="EV36">
        <v>-29.110169745343139</v>
      </c>
      <c r="EW36">
        <v>-34.473604870343138</v>
      </c>
      <c r="EX36">
        <v>-30.921116620343135</v>
      </c>
      <c r="EY36">
        <v>-27.93125024534314</v>
      </c>
      <c r="EZ36">
        <v>-29.387720495343139</v>
      </c>
      <c r="FA36">
        <v>-27.932381620343136</v>
      </c>
      <c r="FB36">
        <v>-32.753361745343128</v>
      </c>
      <c r="FC36">
        <v>-27.110412120343145</v>
      </c>
      <c r="FD36">
        <v>-33.15003274534314</v>
      </c>
      <c r="FE36">
        <v>-31.530381245343129</v>
      </c>
      <c r="FF36">
        <v>1.430561067156862</v>
      </c>
      <c r="FG36">
        <v>-19.909831407843139</v>
      </c>
      <c r="FH36">
        <v>-17.179451720343138</v>
      </c>
      <c r="FI36">
        <v>-25.315837620343132</v>
      </c>
      <c r="FJ36">
        <v>-32.024406720343123</v>
      </c>
      <c r="FK36">
        <v>-33.817448995343142</v>
      </c>
      <c r="FL36">
        <v>-29.321633970343129</v>
      </c>
      <c r="FM36">
        <v>-32.299769670343139</v>
      </c>
      <c r="FN36">
        <v>-34.772634370343134</v>
      </c>
      <c r="FO36">
        <v>-32.076675370343132</v>
      </c>
      <c r="FP36">
        <v>-35.146577850343135</v>
      </c>
      <c r="FQ36">
        <v>-38.434252370343138</v>
      </c>
      <c r="FR36">
        <v>-34.240748370343134</v>
      </c>
      <c r="FS36">
        <v>-34.268193620343141</v>
      </c>
      <c r="FT36">
        <v>-37.701134245343134</v>
      </c>
      <c r="FU36">
        <v>-37.825009157843134</v>
      </c>
      <c r="FV36">
        <v>-40.116684732843133</v>
      </c>
      <c r="FW36">
        <v>-36.310498120343141</v>
      </c>
      <c r="FX36">
        <v>-36.959867120343134</v>
      </c>
      <c r="FY36">
        <v>-33.528031120343137</v>
      </c>
      <c r="FZ36">
        <v>-37.227760995343139</v>
      </c>
      <c r="GA36">
        <v>-37.847248370343131</v>
      </c>
      <c r="GB36">
        <v>-54.722037026593135</v>
      </c>
      <c r="GC36">
        <v>-69.978122370343129</v>
      </c>
      <c r="GD36">
        <v>-59.447886745343141</v>
      </c>
      <c r="GE36">
        <v>-41.141341370343127</v>
      </c>
      <c r="GF36">
        <v>-36.270343370343134</v>
      </c>
      <c r="GG36">
        <v>-38.101207370343133</v>
      </c>
      <c r="GH36">
        <v>-45.601570120343141</v>
      </c>
      <c r="GI36">
        <v>-40.681936257843148</v>
      </c>
      <c r="GJ36">
        <v>-36.208786495343126</v>
      </c>
      <c r="GK36">
        <v>-39.363261420343129</v>
      </c>
      <c r="GL36">
        <v>-35.77429690784313</v>
      </c>
      <c r="GM36">
        <v>-36.179348745343134</v>
      </c>
      <c r="GN36">
        <v>-35.665380370343136</v>
      </c>
      <c r="GO36">
        <v>-33.524424995343139</v>
      </c>
      <c r="GP36">
        <v>-31.661090245343132</v>
      </c>
      <c r="GQ36">
        <v>-31.982460495343133</v>
      </c>
      <c r="GR36">
        <v>-32.138805745343134</v>
      </c>
      <c r="GS36">
        <v>-27.031546245343133</v>
      </c>
      <c r="GT36">
        <v>-31.907762745343135</v>
      </c>
      <c r="GU36">
        <v>-26.284353745343132</v>
      </c>
      <c r="GV36">
        <v>-31.086809995343124</v>
      </c>
      <c r="GW36">
        <v>-25.741999995343136</v>
      </c>
      <c r="GX36">
        <v>-23.361368745343139</v>
      </c>
      <c r="GY36">
        <v>-29.793845620343145</v>
      </c>
      <c r="GZ36">
        <v>-27.272269995343134</v>
      </c>
      <c r="HA36">
        <v>-28.608768745343138</v>
      </c>
      <c r="HB36">
        <v>-31.731961245343129</v>
      </c>
      <c r="HC36">
        <v>-33.972257495343143</v>
      </c>
      <c r="HD36">
        <v>-35.185196557843135</v>
      </c>
      <c r="HE36">
        <v>-31.669433745343138</v>
      </c>
      <c r="HF36">
        <v>-27.36785962034314</v>
      </c>
      <c r="HG36">
        <v>-28.965852495343132</v>
      </c>
      <c r="HH36">
        <v>-27.589819245343133</v>
      </c>
      <c r="HI36">
        <v>-27.031610620343134</v>
      </c>
      <c r="HJ36">
        <v>-26.409836245343136</v>
      </c>
      <c r="HK36">
        <v>-27.711757620343135</v>
      </c>
      <c r="HL36">
        <v>-26.608436245343139</v>
      </c>
      <c r="HM36">
        <v>-23.731226870343143</v>
      </c>
      <c r="HN36">
        <v>-23.51960662034314</v>
      </c>
      <c r="HO36">
        <v>-24.467305245343137</v>
      </c>
      <c r="HP36">
        <v>-24.77146124534314</v>
      </c>
      <c r="HQ36">
        <v>-19.554756745343138</v>
      </c>
      <c r="HR36">
        <v>-22.240728745343134</v>
      </c>
      <c r="HS36">
        <v>-25.955069995343141</v>
      </c>
      <c r="HT36">
        <v>-28.044097495343134</v>
      </c>
      <c r="HU36">
        <v>-27.926696245343138</v>
      </c>
      <c r="HV36">
        <v>-29.81947749534314</v>
      </c>
      <c r="HW36">
        <v>-27.062934370343132</v>
      </c>
      <c r="HX36">
        <v>-33.564098745343138</v>
      </c>
      <c r="HY36">
        <v>-31.437533745343138</v>
      </c>
      <c r="HZ36">
        <v>-34.602283370343137</v>
      </c>
      <c r="IA36">
        <v>-32.938224995343134</v>
      </c>
      <c r="IB36">
        <v>-32.074516245343133</v>
      </c>
      <c r="IC36">
        <v>-33.033112495343126</v>
      </c>
      <c r="ID36">
        <v>-31.603299995343129</v>
      </c>
      <c r="IE36">
        <v>-30.036287495343139</v>
      </c>
      <c r="IF36">
        <v>-28.538896245343139</v>
      </c>
      <c r="IG36">
        <v>-32.063181245343131</v>
      </c>
      <c r="IH36">
        <v>-31.009857495343141</v>
      </c>
      <c r="II36">
        <v>-38.618054995343137</v>
      </c>
      <c r="IJ36">
        <v>-32.904649995343135</v>
      </c>
      <c r="IK36">
        <v>-39.59220374534312</v>
      </c>
      <c r="IL36">
        <v>-31.428207745343133</v>
      </c>
      <c r="IM36">
        <v>-37.464242495343136</v>
      </c>
      <c r="IN36">
        <v>-28.135711120343139</v>
      </c>
      <c r="IO36">
        <v>-28.320959995343138</v>
      </c>
      <c r="IP36">
        <v>-32.572721245343146</v>
      </c>
      <c r="IQ36">
        <v>-41.188628120343147</v>
      </c>
      <c r="IR36">
        <v>-33.363730745343133</v>
      </c>
      <c r="IS36">
        <v>-36.016530370343126</v>
      </c>
      <c r="IT36">
        <v>-44.277069657843136</v>
      </c>
      <c r="IU36">
        <v>-45.898656745343139</v>
      </c>
      <c r="IV36">
        <v>-40.147083245343133</v>
      </c>
      <c r="IW36">
        <v>-45.776314370343144</v>
      </c>
      <c r="IX36">
        <v>-41.546137245343139</v>
      </c>
      <c r="IY36">
        <v>-45.580484370343143</v>
      </c>
      <c r="IZ36">
        <v>-42.520563870343125</v>
      </c>
      <c r="JA36">
        <v>-45.615473870343145</v>
      </c>
      <c r="JB36">
        <v>-40.400137495343138</v>
      </c>
      <c r="JC36">
        <v>-46.311990120343125</v>
      </c>
      <c r="JD36">
        <v>-43.604222495343137</v>
      </c>
      <c r="JE36">
        <v>-46.828239120343135</v>
      </c>
      <c r="JF36">
        <v>-43.454927995343134</v>
      </c>
      <c r="JG36">
        <v>-43.077255870343123</v>
      </c>
      <c r="JH36">
        <v>-42.544868495343124</v>
      </c>
      <c r="JI36">
        <v>-43.956578120343124</v>
      </c>
      <c r="JJ36">
        <v>-36.911611245343131</v>
      </c>
      <c r="JK36">
        <v>-43.279933745343136</v>
      </c>
      <c r="JL36">
        <v>-44.894813745343136</v>
      </c>
      <c r="JM36">
        <v>-44.658517370343141</v>
      </c>
      <c r="JN36">
        <v>-43.838399495343126</v>
      </c>
      <c r="JO36">
        <v>-45.781887395343134</v>
      </c>
      <c r="JP36">
        <v>-46.19657949534313</v>
      </c>
      <c r="JQ36">
        <v>-45.097380370343124</v>
      </c>
      <c r="JR36">
        <v>-48.166680870343143</v>
      </c>
      <c r="JS36">
        <v>-42.756095870343138</v>
      </c>
      <c r="JT36">
        <v>-45.580442495343128</v>
      </c>
      <c r="JU36">
        <v>-46.370158307843141</v>
      </c>
      <c r="JV36">
        <v>-46.705711457843144</v>
      </c>
      <c r="JW36">
        <v>-48.224413507843131</v>
      </c>
      <c r="JX36">
        <v>-48.002456495343139</v>
      </c>
      <c r="JY36">
        <v>-52.251900995343121</v>
      </c>
      <c r="JZ36">
        <v>-51.517371245343135</v>
      </c>
      <c r="KA36">
        <v>-49.642349245343134</v>
      </c>
      <c r="KB36">
        <v>-56.046106697843136</v>
      </c>
      <c r="KC36">
        <v>-51.900312870343136</v>
      </c>
      <c r="KD36">
        <v>-51.524247495343133</v>
      </c>
      <c r="KE36">
        <v>-53.405892370343139</v>
      </c>
      <c r="KF36">
        <v>-54.715567495343151</v>
      </c>
    </row>
    <row r="37" spans="2:292" x14ac:dyDescent="0.3">
      <c r="B37">
        <v>-9.8398756770392168</v>
      </c>
      <c r="C37">
        <v>-13.347972177039216</v>
      </c>
      <c r="D37">
        <v>-7.9712940270392147</v>
      </c>
      <c r="E37">
        <v>-11.313606877039216</v>
      </c>
      <c r="F37">
        <v>-10.688410122039215</v>
      </c>
      <c r="G37">
        <v>-8.5677389070392156</v>
      </c>
      <c r="H37">
        <v>-11.828550477039215</v>
      </c>
      <c r="I37">
        <v>-8.2716413170392151</v>
      </c>
      <c r="J37">
        <v>-11.150606577039216</v>
      </c>
      <c r="K37">
        <v>-10.716433867039216</v>
      </c>
      <c r="L37">
        <v>-10.894223377039216</v>
      </c>
      <c r="M37">
        <v>-8.6003789870392158</v>
      </c>
      <c r="N37">
        <v>-9.0610565530392169</v>
      </c>
      <c r="O37">
        <v>-6.6000467570392152</v>
      </c>
      <c r="P37">
        <v>-6.7931532370392151</v>
      </c>
      <c r="Q37">
        <v>-4.2981411770392146</v>
      </c>
      <c r="R37">
        <v>-5.8631536870392154</v>
      </c>
      <c r="S37">
        <v>-8.6888056770392161</v>
      </c>
      <c r="T37">
        <v>-4.8247210770392162</v>
      </c>
      <c r="U37">
        <v>-8.241533837039217</v>
      </c>
      <c r="V37">
        <v>-6.1308591870392162</v>
      </c>
      <c r="W37">
        <v>-6.7337597770392161</v>
      </c>
      <c r="X37">
        <v>-5.8815200870392168</v>
      </c>
      <c r="Y37">
        <v>-2.2505677770392163</v>
      </c>
      <c r="Z37">
        <v>-2.5484753770392166</v>
      </c>
      <c r="AA37">
        <v>-4.7426429770392149</v>
      </c>
      <c r="AB37">
        <v>-1.443513477039216</v>
      </c>
      <c r="AC37">
        <v>0.11764292296078532</v>
      </c>
      <c r="AD37">
        <v>1.4789596929607844</v>
      </c>
      <c r="AE37">
        <v>0.55286772296078524</v>
      </c>
      <c r="AF37">
        <v>0.55079152296078415</v>
      </c>
      <c r="AG37">
        <v>2.2278227229607839</v>
      </c>
      <c r="AH37">
        <v>3.6690127229607841</v>
      </c>
      <c r="AI37">
        <v>0.99552862296078271</v>
      </c>
      <c r="AJ37">
        <v>1.5251197229607851</v>
      </c>
      <c r="AK37">
        <v>1.0833301929607848</v>
      </c>
      <c r="AL37">
        <v>4.9532474229607821</v>
      </c>
      <c r="AM37">
        <v>3.5279113929607817</v>
      </c>
      <c r="AN37">
        <v>2.7542994729607853</v>
      </c>
      <c r="AO37">
        <v>0.35490642296078478</v>
      </c>
      <c r="AP37">
        <v>3.7250813029607848</v>
      </c>
      <c r="AQ37">
        <v>2.8966024429607842</v>
      </c>
      <c r="AR37">
        <v>3.7245359129607842</v>
      </c>
      <c r="AS37">
        <v>1.5827138229607858</v>
      </c>
      <c r="AT37">
        <v>2.0843813229607844</v>
      </c>
      <c r="AU37">
        <v>4.5946616079607843</v>
      </c>
      <c r="AV37">
        <v>1.2589213629607843</v>
      </c>
      <c r="AW37">
        <v>0.9721084229607837</v>
      </c>
      <c r="AX37">
        <v>3.6417287929607824</v>
      </c>
      <c r="AY37">
        <v>6.5828472229607859</v>
      </c>
      <c r="AZ37">
        <v>3.8520073229607843</v>
      </c>
      <c r="BA37">
        <v>5.5565255229607837</v>
      </c>
      <c r="BB37">
        <v>5.4534665229607828</v>
      </c>
      <c r="BC37">
        <v>4.6457291229607867</v>
      </c>
      <c r="BD37">
        <v>3.1417082229607871</v>
      </c>
      <c r="BE37">
        <v>5.0427647229607846</v>
      </c>
      <c r="BF37">
        <v>4.4334231229607841</v>
      </c>
      <c r="BG37">
        <v>4.8374764229607834</v>
      </c>
      <c r="BH37">
        <v>5.7864692229607861</v>
      </c>
      <c r="BI37">
        <v>3.1959479229607837</v>
      </c>
      <c r="BJ37">
        <v>2.7960121229607862</v>
      </c>
      <c r="BK37">
        <v>6.2288196229607857</v>
      </c>
      <c r="BL37">
        <v>5.6856068229607839</v>
      </c>
      <c r="BM37">
        <v>5.754661622960783</v>
      </c>
      <c r="BN37">
        <v>4.3447456229607821</v>
      </c>
      <c r="BO37">
        <v>0.63564932296078336</v>
      </c>
      <c r="BP37">
        <v>0.15821037896078355</v>
      </c>
      <c r="BQ37">
        <v>4.8035628229607852</v>
      </c>
      <c r="BR37">
        <v>-0.43619134703921403</v>
      </c>
      <c r="BS37">
        <v>1.0390293229607852</v>
      </c>
      <c r="BT37">
        <v>3.1871455229607846</v>
      </c>
      <c r="BU37">
        <v>1.5081362229607838</v>
      </c>
      <c r="BV37">
        <v>2.5068386229607844</v>
      </c>
      <c r="BW37">
        <v>-0.70162167703921763</v>
      </c>
      <c r="BX37">
        <v>1.9150260229607845</v>
      </c>
      <c r="BY37">
        <v>0.40490352296078219</v>
      </c>
      <c r="BZ37">
        <v>0.1847118229607852</v>
      </c>
      <c r="CA37">
        <v>1.5617557429607847</v>
      </c>
      <c r="CB37">
        <v>0.97566329296078402</v>
      </c>
      <c r="CC37">
        <v>2.4462246229607838</v>
      </c>
      <c r="CD37">
        <v>0.92311512296078435</v>
      </c>
      <c r="CE37">
        <v>1.6462923229607838</v>
      </c>
      <c r="CF37">
        <v>2.0506372229607845</v>
      </c>
      <c r="CG37">
        <v>3.7400947929607815</v>
      </c>
      <c r="CH37">
        <v>2.7327796229607864</v>
      </c>
      <c r="CI37">
        <v>2.552931222960785</v>
      </c>
      <c r="CJ37">
        <v>2.6213873229607842</v>
      </c>
      <c r="CK37">
        <v>2.9357606229607827</v>
      </c>
      <c r="CL37">
        <v>4.6446787229607844</v>
      </c>
      <c r="CM37">
        <v>4.0224548229607846</v>
      </c>
      <c r="CN37">
        <v>2.6299302229607844</v>
      </c>
      <c r="CO37">
        <v>2.4984187229607837</v>
      </c>
      <c r="CP37">
        <v>1.5372297229607843</v>
      </c>
      <c r="CQ37">
        <v>4.2444385229607855</v>
      </c>
      <c r="CR37">
        <v>5.9857540229607835</v>
      </c>
      <c r="CS37">
        <v>2.443037822960783</v>
      </c>
      <c r="CT37">
        <v>0.15669292296078413</v>
      </c>
      <c r="CU37">
        <v>0.37933792296078289</v>
      </c>
      <c r="CV37">
        <v>-0.94014037703921483</v>
      </c>
      <c r="CW37">
        <v>-0.48910017703921588</v>
      </c>
      <c r="CX37">
        <v>-2.912241657039214</v>
      </c>
      <c r="CY37">
        <v>-2.1995856490392169</v>
      </c>
      <c r="CZ37">
        <v>-2.1498943770392169</v>
      </c>
      <c r="DA37">
        <v>-5.0570907770392148</v>
      </c>
      <c r="DB37">
        <v>-3.9384979770392152</v>
      </c>
      <c r="DC37">
        <v>-6.5668111770392166</v>
      </c>
      <c r="DD37">
        <v>-5.0385029670392161</v>
      </c>
      <c r="DE37">
        <v>-8.091127677039216</v>
      </c>
      <c r="DF37">
        <v>-5.8720478770392157</v>
      </c>
      <c r="DG37">
        <v>-5.8452855770392169</v>
      </c>
      <c r="DH37">
        <v>-4.1859577770392162</v>
      </c>
      <c r="DI37">
        <v>-8.4926757770392172</v>
      </c>
      <c r="DJ37">
        <v>-7.7313341870392147</v>
      </c>
      <c r="DK37">
        <v>-5.7416742970392161</v>
      </c>
      <c r="DL37">
        <v>-7.8384519770392149</v>
      </c>
      <c r="DM37">
        <v>-10.129951177039215</v>
      </c>
      <c r="DN37">
        <v>-8.680599777039216</v>
      </c>
      <c r="DO37">
        <v>-12.502428877039216</v>
      </c>
      <c r="DP37">
        <v>-9.6560957770392157</v>
      </c>
      <c r="DQ37">
        <v>-9.6328752770392168</v>
      </c>
      <c r="DR37">
        <v>-8.6181783770392144</v>
      </c>
      <c r="DS37">
        <v>-10.095886177039215</v>
      </c>
      <c r="DT37">
        <v>-10.310691877039217</v>
      </c>
      <c r="DU37">
        <v>-11.806343777039215</v>
      </c>
      <c r="DV37">
        <v>-9.5903157770392156</v>
      </c>
      <c r="DW37">
        <v>-13.312029777039214</v>
      </c>
      <c r="DX37">
        <v>-12.746122667039215</v>
      </c>
      <c r="DY37">
        <v>-14.776559377039215</v>
      </c>
      <c r="DZ37">
        <v>-12.314158777039212</v>
      </c>
      <c r="EA37">
        <v>-12.913740777039214</v>
      </c>
      <c r="EB37">
        <v>-16.045271077039217</v>
      </c>
      <c r="EC37">
        <v>-13.802469677039218</v>
      </c>
      <c r="ED37">
        <v>-16.186698187039216</v>
      </c>
      <c r="EE37">
        <v>-17.024911677039221</v>
      </c>
      <c r="EF37">
        <v>-14.435368077039216</v>
      </c>
      <c r="EG37">
        <v>-19.205986677039213</v>
      </c>
      <c r="EH37">
        <v>-18.404134377039213</v>
      </c>
      <c r="EI37">
        <v>-16.795011377039216</v>
      </c>
      <c r="EJ37">
        <v>-17.846079277039216</v>
      </c>
      <c r="EK37">
        <v>-20.581086277039216</v>
      </c>
      <c r="EL37">
        <v>-18.413349977039214</v>
      </c>
      <c r="EM37">
        <v>-20.606418087039216</v>
      </c>
      <c r="EN37">
        <v>-19.173796477039215</v>
      </c>
      <c r="EO37">
        <v>-19.535708757039213</v>
      </c>
      <c r="EP37">
        <v>-22.088454377039213</v>
      </c>
      <c r="EQ37">
        <v>-17.324197977039219</v>
      </c>
      <c r="ER37">
        <v>-16.006084777039213</v>
      </c>
      <c r="ES37">
        <v>-17.230382377039216</v>
      </c>
      <c r="ET37">
        <v>-17.124496477039209</v>
      </c>
      <c r="EU37">
        <v>-14.59286877703922</v>
      </c>
      <c r="EV37">
        <v>-15.428806777039217</v>
      </c>
      <c r="EW37">
        <v>-15.641734777039215</v>
      </c>
      <c r="EX37">
        <v>-21.665464877039213</v>
      </c>
      <c r="EY37">
        <v>-12.996477177039214</v>
      </c>
      <c r="EZ37">
        <v>-16.343643777039215</v>
      </c>
      <c r="FA37">
        <v>-16.760894077039218</v>
      </c>
      <c r="FB37">
        <v>-21.699204477039217</v>
      </c>
      <c r="FC37">
        <v>-20.96263477703922</v>
      </c>
      <c r="FD37">
        <v>-16.452442777039217</v>
      </c>
      <c r="FE37">
        <v>-21.967016277039217</v>
      </c>
      <c r="FF37">
        <v>-19.363973777039217</v>
      </c>
      <c r="FG37">
        <v>-2.9696839770392143</v>
      </c>
      <c r="FH37">
        <v>-15.274722677039218</v>
      </c>
      <c r="FI37">
        <v>-16.030780777039215</v>
      </c>
      <c r="FJ37">
        <v>-17.681327477039218</v>
      </c>
      <c r="FK37">
        <v>-18.485036677039211</v>
      </c>
      <c r="FL37">
        <v>-17.583812777039213</v>
      </c>
      <c r="FM37">
        <v>-17.296043777039216</v>
      </c>
      <c r="FN37">
        <v>-18.325440777039216</v>
      </c>
      <c r="FO37">
        <v>-20.750692777039212</v>
      </c>
      <c r="FP37">
        <v>-21.542943777039213</v>
      </c>
      <c r="FQ37">
        <v>-22.925976777039214</v>
      </c>
      <c r="FR37">
        <v>-21.085460777039216</v>
      </c>
      <c r="FS37">
        <v>-18.313404777039217</v>
      </c>
      <c r="FT37">
        <v>-21.784788777039218</v>
      </c>
      <c r="FU37">
        <v>-20.372456777039215</v>
      </c>
      <c r="FV37">
        <v>-21.623065777039223</v>
      </c>
      <c r="FW37">
        <v>-19.529667777039219</v>
      </c>
      <c r="FX37">
        <v>-22.919731777039214</v>
      </c>
      <c r="FY37">
        <v>-24.202269577039214</v>
      </c>
      <c r="FZ37">
        <v>-23.206545777039214</v>
      </c>
      <c r="GA37">
        <v>-23.87268277703922</v>
      </c>
      <c r="GB37">
        <v>-20.905514977039221</v>
      </c>
      <c r="GC37">
        <v>-10.223012777039214</v>
      </c>
      <c r="GD37">
        <v>2.2225042229607839</v>
      </c>
      <c r="GE37">
        <v>-20.941828777039213</v>
      </c>
      <c r="GF37">
        <v>-20.471318777039212</v>
      </c>
      <c r="GG37">
        <v>-18.738394777039215</v>
      </c>
      <c r="GH37">
        <v>-21.746782777039218</v>
      </c>
      <c r="GI37">
        <v>-19.634809777039212</v>
      </c>
      <c r="GJ37">
        <v>-22.056005777039214</v>
      </c>
      <c r="GK37">
        <v>-22.733343777039206</v>
      </c>
      <c r="GL37">
        <v>-19.485232777039215</v>
      </c>
      <c r="GM37">
        <v>-19.021417777039215</v>
      </c>
      <c r="GN37">
        <v>-22.016112777039215</v>
      </c>
      <c r="GO37">
        <v>-19.778889777039218</v>
      </c>
      <c r="GP37">
        <v>-18.045008777039218</v>
      </c>
      <c r="GQ37">
        <v>-23.602221777039219</v>
      </c>
      <c r="GR37">
        <v>-24.170429777039217</v>
      </c>
      <c r="GS37">
        <v>-18.57075477703922</v>
      </c>
      <c r="GT37">
        <v>-20.854048777039218</v>
      </c>
      <c r="GU37">
        <v>-22.072119777039212</v>
      </c>
      <c r="GV37">
        <v>-24.374900777039215</v>
      </c>
      <c r="GW37">
        <v>-20.440207777039216</v>
      </c>
      <c r="GX37">
        <v>-20.421158777039221</v>
      </c>
      <c r="GY37">
        <v>-21.359774777039217</v>
      </c>
      <c r="GZ37">
        <v>-17.256021777039216</v>
      </c>
      <c r="HA37">
        <v>-19.054044177039216</v>
      </c>
      <c r="HB37">
        <v>-19.308053777039209</v>
      </c>
      <c r="HC37">
        <v>-17.122878777039219</v>
      </c>
      <c r="HD37">
        <v>-19.820623477039216</v>
      </c>
      <c r="HE37">
        <v>-16.802232777039219</v>
      </c>
      <c r="HF37">
        <v>-16.664993777039214</v>
      </c>
      <c r="HG37">
        <v>-15.650825077039219</v>
      </c>
      <c r="HH37">
        <v>-17.978043877039212</v>
      </c>
      <c r="HI37">
        <v>-18.377998477039213</v>
      </c>
      <c r="HJ37">
        <v>-20.240233777039215</v>
      </c>
      <c r="HK37">
        <v>-20.548438377039222</v>
      </c>
      <c r="HL37">
        <v>-26.362388777039218</v>
      </c>
      <c r="HM37">
        <v>-21.555010777039211</v>
      </c>
      <c r="HN37">
        <v>-22.280333177039221</v>
      </c>
      <c r="HO37">
        <v>-22.784119177039216</v>
      </c>
      <c r="HP37">
        <v>-22.292387837039211</v>
      </c>
      <c r="HQ37">
        <v>-22.666344377039213</v>
      </c>
      <c r="HR37">
        <v>-25.048746977039219</v>
      </c>
      <c r="HS37">
        <v>-24.341509777039214</v>
      </c>
      <c r="HT37">
        <v>-26.095932377039215</v>
      </c>
      <c r="HU37">
        <v>-22.742918777039211</v>
      </c>
      <c r="HV37">
        <v>-24.198366177039219</v>
      </c>
      <c r="HW37">
        <v>-23.160553207039218</v>
      </c>
      <c r="HX37">
        <v>-21.61834277703921</v>
      </c>
      <c r="HY37">
        <v>-20.691776677039218</v>
      </c>
      <c r="HZ37">
        <v>-21.185042577039216</v>
      </c>
      <c r="IA37">
        <v>-22.962528777039214</v>
      </c>
      <c r="IB37">
        <v>-21.75350287703921</v>
      </c>
      <c r="IC37">
        <v>-22.643583377039214</v>
      </c>
      <c r="ID37">
        <v>-22.446461777039218</v>
      </c>
      <c r="IE37">
        <v>-24.326538077039217</v>
      </c>
      <c r="IF37">
        <v>-22.595074077039214</v>
      </c>
      <c r="IG37">
        <v>-22.842945777039223</v>
      </c>
      <c r="IH37">
        <v>-23.48267407703921</v>
      </c>
      <c r="II37">
        <v>-21.929592877039216</v>
      </c>
      <c r="IJ37">
        <v>-20.095077877039223</v>
      </c>
      <c r="IK37">
        <v>-20.227193887039213</v>
      </c>
      <c r="IL37">
        <v>-22.439665377039216</v>
      </c>
      <c r="IM37">
        <v>-27.501209277039216</v>
      </c>
      <c r="IN37">
        <v>-24.975557777039214</v>
      </c>
      <c r="IO37">
        <v>-21.686496177039217</v>
      </c>
      <c r="IP37">
        <v>-24.148343977039215</v>
      </c>
      <c r="IQ37">
        <v>-27.708409477039218</v>
      </c>
      <c r="IR37">
        <v>-24.819898677039216</v>
      </c>
      <c r="IS37">
        <v>-26.855786077039223</v>
      </c>
      <c r="IT37">
        <v>-28.599168077039209</v>
      </c>
      <c r="IU37">
        <v>-28.447494877039215</v>
      </c>
      <c r="IV37">
        <v>-26.861366077039214</v>
      </c>
      <c r="IW37">
        <v>-28.447319077039214</v>
      </c>
      <c r="IX37">
        <v>-25.869816177039212</v>
      </c>
      <c r="IY37">
        <v>-31.167467777039221</v>
      </c>
      <c r="IZ37">
        <v>-30.885852777039222</v>
      </c>
      <c r="JA37">
        <v>-28.145967777039218</v>
      </c>
      <c r="JB37">
        <v>-28.038624777039217</v>
      </c>
      <c r="JC37">
        <v>-27.952583777039212</v>
      </c>
      <c r="JD37">
        <v>-27.841408677039222</v>
      </c>
      <c r="JE37">
        <v>-27.503921477039214</v>
      </c>
      <c r="JF37">
        <v>-27.026573177039214</v>
      </c>
      <c r="JG37">
        <v>-26.974071577039219</v>
      </c>
      <c r="JH37">
        <v>-28.275271677039214</v>
      </c>
      <c r="JI37">
        <v>-26.002910727039218</v>
      </c>
      <c r="JJ37">
        <v>-28.803266477039223</v>
      </c>
      <c r="JK37">
        <v>-24.85268127703922</v>
      </c>
      <c r="JL37">
        <v>-24.950498477039215</v>
      </c>
      <c r="JM37">
        <v>-29.625754477039212</v>
      </c>
      <c r="JN37">
        <v>-30.461839877039218</v>
      </c>
      <c r="JO37">
        <v>-29.460851177039213</v>
      </c>
      <c r="JP37">
        <v>-26.835740277039214</v>
      </c>
      <c r="JQ37">
        <v>-24.277396377039217</v>
      </c>
      <c r="JR37">
        <v>-29.300007477039216</v>
      </c>
      <c r="JS37">
        <v>-28.519266207039212</v>
      </c>
      <c r="JT37">
        <v>-25.93709897703922</v>
      </c>
      <c r="JU37">
        <v>-30.229159677039213</v>
      </c>
      <c r="JV37">
        <v>-25.094552587039207</v>
      </c>
      <c r="JW37">
        <v>-23.625821977039212</v>
      </c>
      <c r="JX37">
        <v>-26.012851977039212</v>
      </c>
      <c r="JY37">
        <v>-24.233846377039221</v>
      </c>
      <c r="JZ37">
        <v>-24.685870977039219</v>
      </c>
      <c r="KA37">
        <v>-26.42806527703922</v>
      </c>
      <c r="KB37">
        <v>-28.059113977039218</v>
      </c>
      <c r="KC37">
        <v>-22.544248577039216</v>
      </c>
      <c r="KD37">
        <v>-23.825007377039213</v>
      </c>
      <c r="KE37">
        <v>-23.142946177039207</v>
      </c>
      <c r="KF37">
        <v>-24.246930477039218</v>
      </c>
    </row>
    <row r="38" spans="2:292" x14ac:dyDescent="0.3">
      <c r="B38">
        <v>8.7355804766862732</v>
      </c>
      <c r="C38">
        <v>7.523114076686273</v>
      </c>
      <c r="D38">
        <v>5.7497302766862743</v>
      </c>
      <c r="E38">
        <v>5.9746887266862725</v>
      </c>
      <c r="F38">
        <v>5.484636876686273</v>
      </c>
      <c r="G38">
        <v>7.6122579466862739</v>
      </c>
      <c r="H38">
        <v>7.4301142766862744</v>
      </c>
      <c r="I38">
        <v>5.2807775316862751</v>
      </c>
      <c r="J38">
        <v>4.4795246416862735</v>
      </c>
      <c r="K38">
        <v>2.5098818766862734</v>
      </c>
      <c r="L38">
        <v>2.2780428316862738</v>
      </c>
      <c r="M38">
        <v>3.1401477266862745</v>
      </c>
      <c r="N38">
        <v>2.1566861766862746</v>
      </c>
      <c r="O38">
        <v>2.2801636966862739</v>
      </c>
      <c r="P38">
        <v>3.2707912766862721</v>
      </c>
      <c r="Q38">
        <v>3.305795011686274</v>
      </c>
      <c r="R38">
        <v>4.0211255766862735</v>
      </c>
      <c r="S38">
        <v>5.6692449266862752</v>
      </c>
      <c r="T38">
        <v>5.9235198266862739</v>
      </c>
      <c r="U38">
        <v>11.085159176686274</v>
      </c>
      <c r="V38">
        <v>7.2281029266862733</v>
      </c>
      <c r="W38">
        <v>6.6492129226862744</v>
      </c>
      <c r="X38">
        <v>4.5447067266862726</v>
      </c>
      <c r="Y38">
        <v>5.2391939766862734</v>
      </c>
      <c r="Z38">
        <v>5.934121716686275</v>
      </c>
      <c r="AA38">
        <v>5.7945001916862742</v>
      </c>
      <c r="AB38">
        <v>4.4862159716862751</v>
      </c>
      <c r="AC38">
        <v>4.4620965766862719</v>
      </c>
      <c r="AD38">
        <v>3.7654173266862738</v>
      </c>
      <c r="AE38">
        <v>3.1800714266862729</v>
      </c>
      <c r="AF38">
        <v>3.7117237766862741</v>
      </c>
      <c r="AG38">
        <v>4.4420053766862733</v>
      </c>
      <c r="AH38">
        <v>4.8508482766862731</v>
      </c>
      <c r="AI38">
        <v>2.922989576686275</v>
      </c>
      <c r="AJ38">
        <v>3.8094237766862737</v>
      </c>
      <c r="AK38">
        <v>4.0703158766862737</v>
      </c>
      <c r="AL38">
        <v>1.4198137766862751</v>
      </c>
      <c r="AM38">
        <v>0.71734847668627333</v>
      </c>
      <c r="AN38">
        <v>0.4330026266862757</v>
      </c>
      <c r="AO38">
        <v>-1.6268989733137256</v>
      </c>
      <c r="AP38">
        <v>-2.0912264233137274</v>
      </c>
      <c r="AQ38">
        <v>-3.1101211333137253</v>
      </c>
      <c r="AR38">
        <v>-1.8520702233137252</v>
      </c>
      <c r="AS38">
        <v>-0.88909222331372573</v>
      </c>
      <c r="AT38">
        <v>-5.1364163233137274</v>
      </c>
      <c r="AU38">
        <v>-2.5157649733137242</v>
      </c>
      <c r="AV38">
        <v>-3.9098362233137252</v>
      </c>
      <c r="AW38">
        <v>-4.9772926233137245</v>
      </c>
      <c r="AX38">
        <v>-5.1929991233137223</v>
      </c>
      <c r="AY38">
        <v>-4.7756390078137256</v>
      </c>
      <c r="AZ38">
        <v>-8.3968914233137273</v>
      </c>
      <c r="BA38">
        <v>-6.6055278333137251</v>
      </c>
      <c r="BB38">
        <v>-6.4484638233137259</v>
      </c>
      <c r="BC38">
        <v>-8.3241251883137277</v>
      </c>
      <c r="BD38">
        <v>-6.6235730233137282</v>
      </c>
      <c r="BE38">
        <v>-6.0952872233137247</v>
      </c>
      <c r="BF38">
        <v>-6.8728671208137246</v>
      </c>
      <c r="BG38">
        <v>-9.4008805233137238</v>
      </c>
      <c r="BH38">
        <v>-8.4360670233137309</v>
      </c>
      <c r="BI38">
        <v>-9.1812124233137258</v>
      </c>
      <c r="BJ38">
        <v>-8.3295346733137254</v>
      </c>
      <c r="BK38">
        <v>-9.4582597733137241</v>
      </c>
      <c r="BL38">
        <v>-10.062992368313726</v>
      </c>
      <c r="BM38">
        <v>-13.042366773313725</v>
      </c>
      <c r="BN38">
        <v>-12.012849373313726</v>
      </c>
      <c r="BO38">
        <v>-14.534026573313724</v>
      </c>
      <c r="BP38">
        <v>-11.636250623313726</v>
      </c>
      <c r="BQ38">
        <v>-13.498176723313726</v>
      </c>
      <c r="BR38">
        <v>-13.259708623313722</v>
      </c>
      <c r="BS38">
        <v>-12.812472573313721</v>
      </c>
      <c r="BT38">
        <v>-14.981913773313728</v>
      </c>
      <c r="BU38">
        <v>-15.346547673313726</v>
      </c>
      <c r="BV38">
        <v>-15.437485023313727</v>
      </c>
      <c r="BW38">
        <v>-15.288214823313728</v>
      </c>
      <c r="BX38">
        <v>-17.01999357331372</v>
      </c>
      <c r="BY38">
        <v>-18.295427573313727</v>
      </c>
      <c r="BZ38">
        <v>-16.185039283313721</v>
      </c>
      <c r="CA38">
        <v>-17.26832684331373</v>
      </c>
      <c r="CB38">
        <v>-20.662032323313728</v>
      </c>
      <c r="CC38">
        <v>-17.715446423313725</v>
      </c>
      <c r="CD38">
        <v>-16.609569933313729</v>
      </c>
      <c r="CE38">
        <v>-17.098589728313723</v>
      </c>
      <c r="CF38">
        <v>-18.562243773313728</v>
      </c>
      <c r="CG38">
        <v>-16.813290673313727</v>
      </c>
      <c r="CH38">
        <v>-18.450779523313731</v>
      </c>
      <c r="CI38">
        <v>-19.537118923313727</v>
      </c>
      <c r="CJ38">
        <v>-17.881082773313729</v>
      </c>
      <c r="CK38">
        <v>-16.887190173313723</v>
      </c>
      <c r="CL38">
        <v>-18.288908223313726</v>
      </c>
      <c r="CM38">
        <v>-18.804387573313726</v>
      </c>
      <c r="CN38">
        <v>-16.743590923313729</v>
      </c>
      <c r="CO38">
        <v>-16.316164713313722</v>
      </c>
      <c r="CP38">
        <v>-17.438376173313728</v>
      </c>
      <c r="CQ38">
        <v>-18.199140048313719</v>
      </c>
      <c r="CR38">
        <v>-17.876610018313727</v>
      </c>
      <c r="CS38">
        <v>-18.003085023313727</v>
      </c>
      <c r="CT38">
        <v>-17.591937073313726</v>
      </c>
      <c r="CU38">
        <v>-15.909986773313722</v>
      </c>
      <c r="CV38">
        <v>-16.804772483313727</v>
      </c>
      <c r="CW38">
        <v>-17.819111773313725</v>
      </c>
      <c r="CX38">
        <v>-17.014261523313724</v>
      </c>
      <c r="CY38">
        <v>-17.457695923313729</v>
      </c>
      <c r="CZ38">
        <v>-17.873356723313726</v>
      </c>
      <c r="DA38">
        <v>-17.965385373313726</v>
      </c>
      <c r="DB38">
        <v>-21.512322573313728</v>
      </c>
      <c r="DC38">
        <v>-16.383051808313724</v>
      </c>
      <c r="DD38">
        <v>-17.709589918313725</v>
      </c>
      <c r="DE38">
        <v>-18.450827023313721</v>
      </c>
      <c r="DF38">
        <v>-17.281760573313722</v>
      </c>
      <c r="DG38">
        <v>-18.160965873313724</v>
      </c>
      <c r="DH38">
        <v>-17.713451223313729</v>
      </c>
      <c r="DI38">
        <v>-20.60100452331373</v>
      </c>
      <c r="DJ38">
        <v>-19.925116923313727</v>
      </c>
      <c r="DK38">
        <v>-18.692789173313724</v>
      </c>
      <c r="DL38">
        <v>-20.318205873313723</v>
      </c>
      <c r="DM38">
        <v>-20.745826473313723</v>
      </c>
      <c r="DN38">
        <v>-20.221022373313723</v>
      </c>
      <c r="DO38">
        <v>-20.73450022331372</v>
      </c>
      <c r="DP38">
        <v>-20.611142573313725</v>
      </c>
      <c r="DQ38">
        <v>-18.580070823313729</v>
      </c>
      <c r="DR38">
        <v>-21.173440773313729</v>
      </c>
      <c r="DS38">
        <v>-20.418465873313732</v>
      </c>
      <c r="DT38">
        <v>-22.321604673313725</v>
      </c>
      <c r="DU38">
        <v>-22.170346923313726</v>
      </c>
      <c r="DV38">
        <v>-22.92629767331373</v>
      </c>
      <c r="DW38">
        <v>-21.984518173313731</v>
      </c>
      <c r="DX38">
        <v>-22.74067772331373</v>
      </c>
      <c r="DY38">
        <v>-21.909723523313723</v>
      </c>
      <c r="DZ38">
        <v>-22.750269323313731</v>
      </c>
      <c r="EA38">
        <v>-24.733215873313725</v>
      </c>
      <c r="EB38">
        <v>-23.711119123313726</v>
      </c>
      <c r="EC38">
        <v>-27.317146323313729</v>
      </c>
      <c r="ED38">
        <v>-26.418706973313729</v>
      </c>
      <c r="EE38">
        <v>-28.025518673313723</v>
      </c>
      <c r="EF38">
        <v>-26.761606873313728</v>
      </c>
      <c r="EG38">
        <v>-28.924267423313726</v>
      </c>
      <c r="EH38">
        <v>-28.258353923313724</v>
      </c>
      <c r="EI38">
        <v>-30.648142123313718</v>
      </c>
      <c r="EJ38">
        <v>-27.076711673313721</v>
      </c>
      <c r="EK38">
        <v>-29.719238723313719</v>
      </c>
      <c r="EL38">
        <v>-30.762394833313731</v>
      </c>
      <c r="EM38">
        <v>-31.235854328313728</v>
      </c>
      <c r="EN38">
        <v>-29.575571673313728</v>
      </c>
      <c r="EO38">
        <v>-29.910416333313723</v>
      </c>
      <c r="EP38">
        <v>-28.844688623313726</v>
      </c>
      <c r="EQ38">
        <v>-27.849360123313723</v>
      </c>
      <c r="ER38">
        <v>-29.34502467331372</v>
      </c>
      <c r="ES38">
        <v>-27.977547478313731</v>
      </c>
      <c r="ET38">
        <v>-26.767787823313725</v>
      </c>
      <c r="EU38">
        <v>-26.76724682331373</v>
      </c>
      <c r="EV38">
        <v>-25.585991368313721</v>
      </c>
      <c r="EW38">
        <v>-25.011289523313714</v>
      </c>
      <c r="EX38">
        <v>-24.077803858313725</v>
      </c>
      <c r="EY38">
        <v>-25.63755146331372</v>
      </c>
      <c r="EZ38">
        <v>-23.205440613313723</v>
      </c>
      <c r="FA38">
        <v>-24.100310373313725</v>
      </c>
      <c r="FB38">
        <v>-25.425345773313719</v>
      </c>
      <c r="FC38">
        <v>-26.071447943313729</v>
      </c>
      <c r="FD38">
        <v>-26.803317353313723</v>
      </c>
      <c r="FE38">
        <v>-24.556468823313729</v>
      </c>
      <c r="FF38">
        <v>-30.040044823313728</v>
      </c>
      <c r="FG38">
        <v>-28.687448988313729</v>
      </c>
      <c r="FH38">
        <v>-47.973141173313742</v>
      </c>
      <c r="FI38">
        <v>-28.220758068313732</v>
      </c>
      <c r="FJ38">
        <v>-24.037788623313723</v>
      </c>
      <c r="FK38">
        <v>-24.371395223313723</v>
      </c>
      <c r="FL38">
        <v>-24.199372923313732</v>
      </c>
      <c r="FM38">
        <v>-26.578407123313724</v>
      </c>
      <c r="FN38">
        <v>-24.478658023313731</v>
      </c>
      <c r="FO38">
        <v>-24.233643573313717</v>
      </c>
      <c r="FP38">
        <v>-22.772453973313731</v>
      </c>
      <c r="FQ38">
        <v>-23.657366873313737</v>
      </c>
      <c r="FR38">
        <v>-25.225121823313724</v>
      </c>
      <c r="FS38">
        <v>-25.40634890331372</v>
      </c>
      <c r="FT38">
        <v>-25.993089173313738</v>
      </c>
      <c r="FU38">
        <v>-26.542081213313725</v>
      </c>
      <c r="FV38">
        <v>-25.689565373313727</v>
      </c>
      <c r="FW38">
        <v>-26.908188373313731</v>
      </c>
      <c r="FX38">
        <v>-26.04885952331372</v>
      </c>
      <c r="FY38">
        <v>-24.86118192331373</v>
      </c>
      <c r="FZ38">
        <v>-26.784076773313721</v>
      </c>
      <c r="GA38">
        <v>-25.935917373313728</v>
      </c>
      <c r="GB38">
        <v>-25.016976023313724</v>
      </c>
      <c r="GC38">
        <v>-19.41375422331372</v>
      </c>
      <c r="GD38">
        <v>-15.382170723313726</v>
      </c>
      <c r="GE38">
        <v>-24.122816223313727</v>
      </c>
      <c r="GF38">
        <v>-24.503179973313728</v>
      </c>
      <c r="GG38">
        <v>-26.477717723313734</v>
      </c>
      <c r="GH38">
        <v>-25.47785567331373</v>
      </c>
      <c r="GI38">
        <v>-27.271603523313722</v>
      </c>
      <c r="GJ38">
        <v>-29.195047455813729</v>
      </c>
      <c r="GK38">
        <v>-29.853837073313723</v>
      </c>
      <c r="GL38">
        <v>-27.871631073313722</v>
      </c>
      <c r="GM38">
        <v>-28.151765223313728</v>
      </c>
      <c r="GN38">
        <v>-27.762444278313733</v>
      </c>
      <c r="GO38">
        <v>-28.266857623313719</v>
      </c>
      <c r="GP38">
        <v>-27.296380073313721</v>
      </c>
      <c r="GQ38">
        <v>-28.107361073313726</v>
      </c>
      <c r="GR38">
        <v>-26.386788643313725</v>
      </c>
      <c r="GS38">
        <v>-27.067611773313729</v>
      </c>
      <c r="GT38">
        <v>-27.14437492831372</v>
      </c>
      <c r="GU38">
        <v>-26.122004973313725</v>
      </c>
      <c r="GV38">
        <v>-23.760643873313729</v>
      </c>
      <c r="GW38">
        <v>-27.328310173313724</v>
      </c>
      <c r="GX38">
        <v>-23.837040518313724</v>
      </c>
      <c r="GY38">
        <v>-23.755628873313725</v>
      </c>
      <c r="GZ38">
        <v>-24.162040173313724</v>
      </c>
      <c r="HA38">
        <v>-22.855682323313729</v>
      </c>
      <c r="HB38">
        <v>-22.593418922313731</v>
      </c>
      <c r="HC38">
        <v>-19.493334723313719</v>
      </c>
      <c r="HD38">
        <v>-20.843535473313725</v>
      </c>
      <c r="HE38">
        <v>-20.837302573313732</v>
      </c>
      <c r="HF38">
        <v>-22.379117823313724</v>
      </c>
      <c r="HG38">
        <v>-20.094943323313728</v>
      </c>
      <c r="HH38">
        <v>-19.445187723313726</v>
      </c>
      <c r="HI38">
        <v>-21.31823623831373</v>
      </c>
      <c r="HJ38">
        <v>-20.338517163313728</v>
      </c>
      <c r="HK38">
        <v>-20.197242573313726</v>
      </c>
      <c r="HL38">
        <v>-16.550169223313723</v>
      </c>
      <c r="HM38">
        <v>-21.180366523313726</v>
      </c>
      <c r="HN38">
        <v>-16.013067723313725</v>
      </c>
      <c r="HO38">
        <v>-17.496174773313726</v>
      </c>
      <c r="HP38">
        <v>-17.262191523313724</v>
      </c>
      <c r="HQ38">
        <v>-17.718370478313727</v>
      </c>
      <c r="HR38">
        <v>-16.785887933313727</v>
      </c>
      <c r="HS38">
        <v>-17.014526123313725</v>
      </c>
      <c r="HT38">
        <v>-15.068471073313731</v>
      </c>
      <c r="HU38">
        <v>-15.00657028331373</v>
      </c>
      <c r="HV38">
        <v>-15.60271302831373</v>
      </c>
      <c r="HW38">
        <v>-13.513186423313728</v>
      </c>
      <c r="HX38">
        <v>-13.212777373313727</v>
      </c>
      <c r="HY38">
        <v>-14.177682198313729</v>
      </c>
      <c r="HZ38">
        <v>-11.299916773313726</v>
      </c>
      <c r="IA38">
        <v>-11.938845673313724</v>
      </c>
      <c r="IB38">
        <v>-11.044476773313727</v>
      </c>
      <c r="IC38">
        <v>-11.129441223313725</v>
      </c>
      <c r="ID38">
        <v>-7.8151305733137262</v>
      </c>
      <c r="IE38">
        <v>-8.9150171733137267</v>
      </c>
      <c r="IF38">
        <v>-6.4842538233137272</v>
      </c>
      <c r="IG38">
        <v>-7.6173042233137238</v>
      </c>
      <c r="IH38">
        <v>-8.8928817733137251</v>
      </c>
      <c r="II38">
        <v>-6.5296558733137253</v>
      </c>
      <c r="IJ38">
        <v>-5.7608413233137252</v>
      </c>
      <c r="IK38">
        <v>-4.9639761733137284</v>
      </c>
      <c r="IL38">
        <v>-4.4149782733137259</v>
      </c>
      <c r="IM38">
        <v>-7.2043956233137223</v>
      </c>
      <c r="IN38">
        <v>-6.6779980933137244</v>
      </c>
      <c r="IO38">
        <v>-4.8637513233137257</v>
      </c>
      <c r="IP38">
        <v>-2.8389972733137254</v>
      </c>
      <c r="IQ38">
        <v>-7.5862637733137284</v>
      </c>
      <c r="IR38">
        <v>-7.4551586233137268</v>
      </c>
      <c r="IS38">
        <v>-6.4470222233137271</v>
      </c>
      <c r="IT38">
        <v>-7.0749773233137283</v>
      </c>
      <c r="IU38">
        <v>-8.1809791233137261</v>
      </c>
      <c r="IV38">
        <v>-8.0081913333137287</v>
      </c>
      <c r="IW38">
        <v>-7.9436083733137268</v>
      </c>
      <c r="IX38">
        <v>-7.8266613733137262</v>
      </c>
      <c r="IY38">
        <v>-6.7649058733137286</v>
      </c>
      <c r="IZ38">
        <v>-8.4460589933137253</v>
      </c>
      <c r="JA38">
        <v>-5.7425077233137278</v>
      </c>
      <c r="JB38">
        <v>-5.2013065283137268</v>
      </c>
      <c r="JC38">
        <v>-2.6737917233137272</v>
      </c>
      <c r="JD38">
        <v>-2.4444728733137255</v>
      </c>
      <c r="JE38">
        <v>-3.9259631733137272</v>
      </c>
      <c r="JF38">
        <v>-2.3141518633137279</v>
      </c>
      <c r="JG38">
        <v>-1.3274361233137264</v>
      </c>
      <c r="JH38">
        <v>-2.1397194233137253</v>
      </c>
      <c r="JI38">
        <v>-2.1995207233137251</v>
      </c>
      <c r="JJ38">
        <v>-3.8426997733137265</v>
      </c>
      <c r="JK38">
        <v>-5.2043116733137254</v>
      </c>
      <c r="JL38">
        <v>-4.6193053733137264</v>
      </c>
      <c r="JM38">
        <v>-2.771064573313728</v>
      </c>
      <c r="JN38">
        <v>-5.1337546283137243</v>
      </c>
      <c r="JO38">
        <v>-3.0601988733137264</v>
      </c>
      <c r="JP38">
        <v>-1.9003789233137256</v>
      </c>
      <c r="JQ38">
        <v>-1.5337583233137257</v>
      </c>
      <c r="JR38">
        <v>-2.5657253733137275</v>
      </c>
      <c r="JS38">
        <v>-1.0903185733137257</v>
      </c>
      <c r="JT38">
        <v>-2.321426673313725</v>
      </c>
      <c r="JU38">
        <v>-6.5158450933137244</v>
      </c>
      <c r="JV38">
        <v>-7.2113434733137236</v>
      </c>
      <c r="JW38">
        <v>-6.1514045433137285</v>
      </c>
      <c r="JX38">
        <v>-5.2871766598137269</v>
      </c>
      <c r="JY38">
        <v>-2.896103523313724</v>
      </c>
      <c r="JZ38">
        <v>-3.6944151233137266</v>
      </c>
      <c r="KA38">
        <v>-4.0931717233137297</v>
      </c>
      <c r="KB38">
        <v>-1.7363127733137249</v>
      </c>
      <c r="KC38">
        <v>-5.0918076733137276</v>
      </c>
      <c r="KD38">
        <v>-2.6799442733137253</v>
      </c>
      <c r="KE38">
        <v>-1.3676659233137276</v>
      </c>
      <c r="KF38">
        <v>-0.68049590581372588</v>
      </c>
    </row>
    <row r="39" spans="2:292" x14ac:dyDescent="0.3">
      <c r="B39">
        <v>-9.0136447198725484</v>
      </c>
      <c r="C39">
        <v>-10.045440584872548</v>
      </c>
      <c r="D39">
        <v>-9.9427372398725478</v>
      </c>
      <c r="E39">
        <v>-10.797730154872546</v>
      </c>
      <c r="F39">
        <v>-9.7888295348725478</v>
      </c>
      <c r="G39">
        <v>-12.182372334872547</v>
      </c>
      <c r="H39">
        <v>-9.6625334948725463</v>
      </c>
      <c r="I39">
        <v>-8.8663918348725481</v>
      </c>
      <c r="J39">
        <v>-9.0519318398725499</v>
      </c>
      <c r="K39">
        <v>-8.5316092848725482</v>
      </c>
      <c r="L39">
        <v>-7.8524685848725477</v>
      </c>
      <c r="M39">
        <v>-9.7930102633725475</v>
      </c>
      <c r="N39">
        <v>-6.6299701848725467</v>
      </c>
      <c r="O39">
        <v>-4.3024054848725468</v>
      </c>
      <c r="P39">
        <v>-6.0438541348725465</v>
      </c>
      <c r="Q39">
        <v>-5.4363426348725472</v>
      </c>
      <c r="R39">
        <v>-3.4271485948725449</v>
      </c>
      <c r="S39">
        <v>-5.0315373848725464</v>
      </c>
      <c r="T39">
        <v>-2.5342956848725482</v>
      </c>
      <c r="U39">
        <v>-2.5064183348725479</v>
      </c>
      <c r="V39">
        <v>-2.240444934872547</v>
      </c>
      <c r="W39">
        <v>1.2358119651274517</v>
      </c>
      <c r="X39">
        <v>-0.84281424137254601</v>
      </c>
      <c r="Y39">
        <v>2.1217773151274519</v>
      </c>
      <c r="Z39">
        <v>0.23125060512745391</v>
      </c>
      <c r="AA39">
        <v>1.7466309151274537</v>
      </c>
      <c r="AB39">
        <v>-1.493975249872546</v>
      </c>
      <c r="AC39">
        <v>2.254262065127457</v>
      </c>
      <c r="AD39">
        <v>4.2378353651274567</v>
      </c>
      <c r="AE39">
        <v>4.595549054127452</v>
      </c>
      <c r="AF39">
        <v>2.2853328501274506</v>
      </c>
      <c r="AG39">
        <v>3.1627064406274576</v>
      </c>
      <c r="AH39">
        <v>3.1667382651274516</v>
      </c>
      <c r="AI39">
        <v>3.481902770127455</v>
      </c>
      <c r="AJ39">
        <v>4.0167834151274544</v>
      </c>
      <c r="AK39">
        <v>2.7488022491274546</v>
      </c>
      <c r="AL39">
        <v>4.8508122151274549</v>
      </c>
      <c r="AM39">
        <v>2.5089978051274513</v>
      </c>
      <c r="AN39">
        <v>3.6932104151274538</v>
      </c>
      <c r="AO39">
        <v>1.639695015127455</v>
      </c>
      <c r="AP39">
        <v>2.4614421151274488</v>
      </c>
      <c r="AQ39">
        <v>3.6166240127453314E-2</v>
      </c>
      <c r="AR39">
        <v>2.3256890651274524</v>
      </c>
      <c r="AS39">
        <v>1.1964190551274501</v>
      </c>
      <c r="AT39">
        <v>4.9309579151274505</v>
      </c>
      <c r="AU39">
        <v>2.7442283251274491</v>
      </c>
      <c r="AV39">
        <v>2.4568403851274545</v>
      </c>
      <c r="AW39">
        <v>2.2975006651274521</v>
      </c>
      <c r="AX39">
        <v>-1.4077934872546924E-2</v>
      </c>
      <c r="AY39">
        <v>1.7777829751274496</v>
      </c>
      <c r="AZ39">
        <v>-0.41455128487255177</v>
      </c>
      <c r="BA39">
        <v>3.3040252651274549</v>
      </c>
      <c r="BB39">
        <v>0.33923755012745666</v>
      </c>
      <c r="BC39">
        <v>1.4099668151274538</v>
      </c>
      <c r="BD39">
        <v>0.64984996512744764</v>
      </c>
      <c r="BE39">
        <v>-0.78911068487254843</v>
      </c>
      <c r="BF39">
        <v>-1.4554700498725457</v>
      </c>
      <c r="BG39">
        <v>-2.0537673348725494</v>
      </c>
      <c r="BH39">
        <v>-4.2247082648725467</v>
      </c>
      <c r="BI39">
        <v>-3.9678432348725488</v>
      </c>
      <c r="BJ39">
        <v>-2.8539905598725466</v>
      </c>
      <c r="BK39">
        <v>-4.2571008248725501</v>
      </c>
      <c r="BL39">
        <v>-3.3279339848725482</v>
      </c>
      <c r="BM39">
        <v>-5.8410051848725484</v>
      </c>
      <c r="BN39">
        <v>-4.8504249098725465</v>
      </c>
      <c r="BO39">
        <v>-6.2235384598725449</v>
      </c>
      <c r="BP39">
        <v>-6.2609592298725483</v>
      </c>
      <c r="BQ39">
        <v>-6.2058084348725471</v>
      </c>
      <c r="BR39">
        <v>-5.6248190098725486</v>
      </c>
      <c r="BS39">
        <v>-7.5259116348725481</v>
      </c>
      <c r="BT39">
        <v>-6.0908229348725467</v>
      </c>
      <c r="BU39">
        <v>-8.5503935848725447</v>
      </c>
      <c r="BV39">
        <v>-7.5821463328725471</v>
      </c>
      <c r="BW39">
        <v>-10.400756974372548</v>
      </c>
      <c r="BX39">
        <v>-5.9035300348725483</v>
      </c>
      <c r="BY39">
        <v>-8.3605323193725454</v>
      </c>
      <c r="BZ39">
        <v>-4.2124803848725465</v>
      </c>
      <c r="CA39">
        <v>-6.4166546298725482</v>
      </c>
      <c r="CB39">
        <v>-4.6105111048725478</v>
      </c>
      <c r="CC39">
        <v>-6.1380637348725475</v>
      </c>
      <c r="CD39">
        <v>-3.2701653348725483</v>
      </c>
      <c r="CE39">
        <v>-5.557784934872549</v>
      </c>
      <c r="CF39">
        <v>-2.004446684872546</v>
      </c>
      <c r="CG39">
        <v>-4.7663823348725494</v>
      </c>
      <c r="CH39">
        <v>-1.4418919798725485</v>
      </c>
      <c r="CI39">
        <v>-3.1458542448725475</v>
      </c>
      <c r="CJ39">
        <v>-5.0740780048725478</v>
      </c>
      <c r="CK39">
        <v>-5.9504668348725467</v>
      </c>
      <c r="CL39">
        <v>-5.329444534872545</v>
      </c>
      <c r="CM39">
        <v>-3.5195712348725441</v>
      </c>
      <c r="CN39">
        <v>-2.5832326848725473</v>
      </c>
      <c r="CO39">
        <v>-4.9424569698725485</v>
      </c>
      <c r="CP39">
        <v>-4.8821886048725487</v>
      </c>
      <c r="CQ39">
        <v>-7.3107522998725472</v>
      </c>
      <c r="CR39">
        <v>-5.9483617548725487</v>
      </c>
      <c r="CS39">
        <v>-4.2969647398725455</v>
      </c>
      <c r="CT39">
        <v>-7.4038764948725468</v>
      </c>
      <c r="CU39">
        <v>-8.1344210698725483</v>
      </c>
      <c r="CV39">
        <v>-6.6273363848725495</v>
      </c>
      <c r="CW39">
        <v>-8.1444901313725477</v>
      </c>
      <c r="CX39">
        <v>-6.4468158848725485</v>
      </c>
      <c r="CY39">
        <v>-8.4063333848725463</v>
      </c>
      <c r="CZ39">
        <v>-8.2982534848725464</v>
      </c>
      <c r="DA39">
        <v>-8.5510371148725461</v>
      </c>
      <c r="DB39">
        <v>-8.4775772848725452</v>
      </c>
      <c r="DC39">
        <v>-8.1455201698725457</v>
      </c>
      <c r="DD39">
        <v>-10.713983934872548</v>
      </c>
      <c r="DE39">
        <v>-10.468936229872551</v>
      </c>
      <c r="DF39">
        <v>-11.327171334872547</v>
      </c>
      <c r="DG39">
        <v>-11.958996069872548</v>
      </c>
      <c r="DH39">
        <v>-11.198476384872546</v>
      </c>
      <c r="DI39">
        <v>-13.606464684872549</v>
      </c>
      <c r="DJ39">
        <v>-14.371046634872547</v>
      </c>
      <c r="DK39">
        <v>-13.783282099872549</v>
      </c>
      <c r="DL39">
        <v>-16.838931434872549</v>
      </c>
      <c r="DM39">
        <v>-16.004993204872545</v>
      </c>
      <c r="DN39">
        <v>-14.996469219872548</v>
      </c>
      <c r="DO39">
        <v>-14.566825534872546</v>
      </c>
      <c r="DP39">
        <v>-16.179096574872545</v>
      </c>
      <c r="DQ39">
        <v>-16.213423979872548</v>
      </c>
      <c r="DR39">
        <v>-14.891385134872547</v>
      </c>
      <c r="DS39">
        <v>-14.276097884872549</v>
      </c>
      <c r="DT39">
        <v>-13.245402779872547</v>
      </c>
      <c r="DU39">
        <v>-14.277604234872548</v>
      </c>
      <c r="DV39">
        <v>-11.903864534872547</v>
      </c>
      <c r="DW39">
        <v>-14.484595069872546</v>
      </c>
      <c r="DX39">
        <v>-13.413216034872548</v>
      </c>
      <c r="DY39">
        <v>-12.545000809872548</v>
      </c>
      <c r="DZ39">
        <v>-13.270985584872548</v>
      </c>
      <c r="EA39">
        <v>-11.834106434872549</v>
      </c>
      <c r="EB39">
        <v>-11.998510684872548</v>
      </c>
      <c r="EC39">
        <v>-10.697945534872547</v>
      </c>
      <c r="ED39">
        <v>-12.429050434872547</v>
      </c>
      <c r="EE39">
        <v>-13.014433884872547</v>
      </c>
      <c r="EF39">
        <v>-13.860719534872546</v>
      </c>
      <c r="EG39">
        <v>-12.449374184872546</v>
      </c>
      <c r="EH39">
        <v>-15.928208884872546</v>
      </c>
      <c r="EI39">
        <v>-14.160354684872546</v>
      </c>
      <c r="EJ39">
        <v>-13.949238784872547</v>
      </c>
      <c r="EK39">
        <v>-12.406131434872547</v>
      </c>
      <c r="EL39">
        <v>-13.988396184872547</v>
      </c>
      <c r="EM39">
        <v>-17.874350384872546</v>
      </c>
      <c r="EN39">
        <v>-17.980648684872548</v>
      </c>
      <c r="EO39">
        <v>-15.315603334872547</v>
      </c>
      <c r="EP39">
        <v>-16.790219684872547</v>
      </c>
      <c r="EQ39">
        <v>-16.334133184872549</v>
      </c>
      <c r="ER39">
        <v>-17.733452284872545</v>
      </c>
      <c r="ES39">
        <v>-17.322694234872547</v>
      </c>
      <c r="ET39">
        <v>-15.921978184872547</v>
      </c>
      <c r="EU39">
        <v>-16.138186034872547</v>
      </c>
      <c r="EV39">
        <v>-15.007266684872548</v>
      </c>
      <c r="EW39">
        <v>-16.23543943487255</v>
      </c>
      <c r="EX39">
        <v>-13.590514284872548</v>
      </c>
      <c r="EY39">
        <v>-14.513299234872546</v>
      </c>
      <c r="EZ39">
        <v>-13.673271934872549</v>
      </c>
      <c r="FA39">
        <v>-12.614461834872547</v>
      </c>
      <c r="FB39">
        <v>-11.84398128487255</v>
      </c>
      <c r="FC39">
        <v>-11.531822884872547</v>
      </c>
      <c r="FD39">
        <v>-12.655257084872547</v>
      </c>
      <c r="FE39">
        <v>-13.224748134872547</v>
      </c>
      <c r="FF39">
        <v>-13.629613384872549</v>
      </c>
      <c r="FG39">
        <v>-13.359971334872546</v>
      </c>
      <c r="FH39">
        <v>-15.197833769872549</v>
      </c>
      <c r="FI39">
        <v>-14.248143984872545</v>
      </c>
      <c r="FJ39">
        <v>-13.847902034872549</v>
      </c>
      <c r="FK39">
        <v>-15.857691084872547</v>
      </c>
      <c r="FL39">
        <v>-14.498136184872548</v>
      </c>
      <c r="FM39">
        <v>-16.946722934872543</v>
      </c>
      <c r="FN39">
        <v>-17.798274234872547</v>
      </c>
      <c r="FO39">
        <v>-14.006428634872549</v>
      </c>
      <c r="FP39">
        <v>-15.035088034872546</v>
      </c>
      <c r="FQ39">
        <v>-16.116631934872547</v>
      </c>
      <c r="FR39">
        <v>-13.464055884872545</v>
      </c>
      <c r="FS39">
        <v>-16.967690484872545</v>
      </c>
      <c r="FT39">
        <v>-13.128724484872546</v>
      </c>
      <c r="FU39">
        <v>-15.641832534872547</v>
      </c>
      <c r="FV39">
        <v>-14.729170534872548</v>
      </c>
      <c r="FW39">
        <v>-16.986851784872545</v>
      </c>
      <c r="FX39">
        <v>-13.544571784872547</v>
      </c>
      <c r="FY39">
        <v>-12.85423938487255</v>
      </c>
      <c r="FZ39">
        <v>-13.656666234872546</v>
      </c>
      <c r="GA39">
        <v>-15.860005384872547</v>
      </c>
      <c r="GB39">
        <v>-8.0093037348725478</v>
      </c>
      <c r="GC39">
        <v>-4.1975640348725447</v>
      </c>
      <c r="GD39">
        <v>-9.4375368348725495</v>
      </c>
      <c r="GE39">
        <v>-16.109726864872545</v>
      </c>
      <c r="GF39">
        <v>-17.459996534872548</v>
      </c>
      <c r="GG39">
        <v>-10.932618234872546</v>
      </c>
      <c r="GH39">
        <v>-13.886764684872547</v>
      </c>
      <c r="GI39">
        <v>-16.127520384872547</v>
      </c>
      <c r="GJ39">
        <v>-14.777702579872546</v>
      </c>
      <c r="GK39">
        <v>-14.385369434872546</v>
      </c>
      <c r="GL39">
        <v>-13.982953134872547</v>
      </c>
      <c r="GM39">
        <v>-14.767687684872547</v>
      </c>
      <c r="GN39">
        <v>-14.085210834872544</v>
      </c>
      <c r="GO39">
        <v>-14.877394484872546</v>
      </c>
      <c r="GP39">
        <v>-11.805245734872548</v>
      </c>
      <c r="GQ39">
        <v>-13.642585584872545</v>
      </c>
      <c r="GR39">
        <v>-12.50946993487255</v>
      </c>
      <c r="GS39">
        <v>-11.215463284872547</v>
      </c>
      <c r="GT39">
        <v>-11.306111684872548</v>
      </c>
      <c r="GU39">
        <v>-10.281494234872547</v>
      </c>
      <c r="GV39">
        <v>-11.805423834872547</v>
      </c>
      <c r="GW39">
        <v>-15.525062534872548</v>
      </c>
      <c r="GX39">
        <v>-11.93904368487255</v>
      </c>
      <c r="GY39">
        <v>-10.007977534872547</v>
      </c>
      <c r="GZ39">
        <v>-9.5867911848725473</v>
      </c>
      <c r="HA39">
        <v>-8.8192382348725484</v>
      </c>
      <c r="HB39">
        <v>-8.3763242848725508</v>
      </c>
      <c r="HC39">
        <v>-6.2783117848725478</v>
      </c>
      <c r="HD39">
        <v>-7.7653074848725474</v>
      </c>
      <c r="HE39">
        <v>-7.7968755348725471</v>
      </c>
      <c r="HF39">
        <v>-6.8064137348725477</v>
      </c>
      <c r="HG39">
        <v>-6.5510606348725453</v>
      </c>
      <c r="HH39">
        <v>-7.1206921848725475</v>
      </c>
      <c r="HI39">
        <v>-8.3765109348725471</v>
      </c>
      <c r="HJ39">
        <v>-4.3843361448725453</v>
      </c>
      <c r="HK39">
        <v>-6.2347679348725471</v>
      </c>
      <c r="HL39">
        <v>-4.983107009872553</v>
      </c>
      <c r="HM39">
        <v>-4.5420155848725461</v>
      </c>
      <c r="HN39">
        <v>-2.4096557848725491</v>
      </c>
      <c r="HO39">
        <v>-5.997664574872549</v>
      </c>
      <c r="HP39">
        <v>-2.9624010348725509</v>
      </c>
      <c r="HQ39">
        <v>-4.1708620148725499</v>
      </c>
      <c r="HR39">
        <v>-4.4145628848725487</v>
      </c>
      <c r="HS39">
        <v>-3.9512913848725462</v>
      </c>
      <c r="HT39">
        <v>-2.9275733348725472</v>
      </c>
      <c r="HU39">
        <v>-5.1937287448725487</v>
      </c>
      <c r="HV39">
        <v>-2.824526049872548</v>
      </c>
      <c r="HW39">
        <v>-0.60766703487254858</v>
      </c>
      <c r="HX39">
        <v>-2.2216974848725499</v>
      </c>
      <c r="HY39">
        <v>-3.6508999973725467</v>
      </c>
      <c r="HZ39">
        <v>-5.7315909848725459</v>
      </c>
      <c r="IA39">
        <v>-4.5639231348725477</v>
      </c>
      <c r="IB39">
        <v>-3.729440369872548</v>
      </c>
      <c r="IC39">
        <v>-5.0539683848725456</v>
      </c>
      <c r="ID39">
        <v>-4.7516752848725492</v>
      </c>
      <c r="IE39">
        <v>-4.228266484872548</v>
      </c>
      <c r="IF39">
        <v>-2.6078583848725483</v>
      </c>
      <c r="IG39">
        <v>-7.335976684872545</v>
      </c>
      <c r="IH39">
        <v>-5.9638051848725482</v>
      </c>
      <c r="II39">
        <v>-3.6116876348725508</v>
      </c>
      <c r="IJ39">
        <v>-5.9151434348725473</v>
      </c>
      <c r="IK39">
        <v>-4.8873146168725476</v>
      </c>
      <c r="IL39">
        <v>-5.2168089348725477</v>
      </c>
      <c r="IM39">
        <v>-8.3981246348725467</v>
      </c>
      <c r="IN39">
        <v>-2.2436913348725489</v>
      </c>
      <c r="IO39">
        <v>-2.0603194848725481</v>
      </c>
      <c r="IP39">
        <v>-4.5175158848725481</v>
      </c>
      <c r="IQ39">
        <v>-3.4699984348725477</v>
      </c>
      <c r="IR39">
        <v>-3.973676734872547</v>
      </c>
      <c r="IS39">
        <v>-2.8226724348725476</v>
      </c>
      <c r="IT39">
        <v>-1.6400587848725487</v>
      </c>
      <c r="IU39">
        <v>1.4028465127451442E-2</v>
      </c>
      <c r="IV39">
        <v>0.17641279012744865</v>
      </c>
      <c r="IW39">
        <v>-1.2399188848725446</v>
      </c>
      <c r="IX39">
        <v>1.065866515127448</v>
      </c>
      <c r="IY39">
        <v>0.38133636512745378</v>
      </c>
      <c r="IZ39">
        <v>0.52646106512745272</v>
      </c>
      <c r="JA39">
        <v>1.8994691651274525</v>
      </c>
      <c r="JB39">
        <v>-0.14139418487254737</v>
      </c>
      <c r="JC39">
        <v>0.5216609951274529</v>
      </c>
      <c r="JD39">
        <v>0.47371885512745121</v>
      </c>
      <c r="JE39">
        <v>2.4350836651274559</v>
      </c>
      <c r="JF39">
        <v>0.22804133512745531</v>
      </c>
      <c r="JG39">
        <v>2.8491674651274486</v>
      </c>
      <c r="JH39">
        <v>1.4674122651274508</v>
      </c>
      <c r="JI39">
        <v>1.7823423151274511</v>
      </c>
      <c r="JJ39">
        <v>3.1762670601274499</v>
      </c>
      <c r="JK39">
        <v>3.1987379151274546</v>
      </c>
      <c r="JL39">
        <v>1.7764340151274551</v>
      </c>
      <c r="JM39">
        <v>3.9455094151274515</v>
      </c>
      <c r="JN39">
        <v>2.4646613151274499</v>
      </c>
      <c r="JO39">
        <v>5.7864662651274568</v>
      </c>
      <c r="JP39">
        <v>3.0195015601274537</v>
      </c>
      <c r="JQ39">
        <v>4.2744363851274594</v>
      </c>
      <c r="JR39">
        <v>2.4348476151274512</v>
      </c>
      <c r="JS39">
        <v>4.4044822326274655</v>
      </c>
      <c r="JT39">
        <v>2.8253501151274554</v>
      </c>
      <c r="JU39">
        <v>2.3490644951274491</v>
      </c>
      <c r="JV39">
        <v>3.0323218651274551</v>
      </c>
      <c r="JW39">
        <v>4.7509757651274533</v>
      </c>
      <c r="JX39">
        <v>3.8069367651274599</v>
      </c>
      <c r="JY39">
        <v>4.946208115127452</v>
      </c>
      <c r="JZ39">
        <v>2.5173306151274524</v>
      </c>
      <c r="KA39">
        <v>6.5097245901274574</v>
      </c>
      <c r="KB39">
        <v>6.5046574151274488</v>
      </c>
      <c r="KC39">
        <v>7.6567648301274511</v>
      </c>
      <c r="KD39">
        <v>6.9792778151274559</v>
      </c>
      <c r="KE39">
        <v>8.0002191401274558</v>
      </c>
      <c r="KF39">
        <v>6.0309574001274466</v>
      </c>
    </row>
    <row r="40" spans="2:292" x14ac:dyDescent="0.3">
      <c r="B40">
        <v>-8.6754474334509801</v>
      </c>
      <c r="C40">
        <v>-5.2831525334509797</v>
      </c>
      <c r="D40">
        <v>-7.1648479784509798</v>
      </c>
      <c r="E40">
        <v>-7.9275230734509803</v>
      </c>
      <c r="F40">
        <v>-2.6871990884509787</v>
      </c>
      <c r="G40">
        <v>-4.2414272129509785</v>
      </c>
      <c r="H40">
        <v>-6.2746651484509792</v>
      </c>
      <c r="I40">
        <v>-2.4442763434509791</v>
      </c>
      <c r="J40">
        <v>-2.9499348284509801</v>
      </c>
      <c r="K40">
        <v>-4.1039260884509794</v>
      </c>
      <c r="L40">
        <v>-4.5204895334509807</v>
      </c>
      <c r="M40">
        <v>-5.6259668384509789</v>
      </c>
      <c r="N40">
        <v>-5.2410154884509801</v>
      </c>
      <c r="O40">
        <v>-6.7711328734509797</v>
      </c>
      <c r="P40">
        <v>-3.3445775384509782</v>
      </c>
      <c r="Q40">
        <v>-4.9726949784509786</v>
      </c>
      <c r="R40">
        <v>-4.15102428845098</v>
      </c>
      <c r="S40">
        <v>-3.6086192934509791</v>
      </c>
      <c r="T40">
        <v>-4.4487224984509783</v>
      </c>
      <c r="U40">
        <v>-5.2523348884509797</v>
      </c>
      <c r="V40">
        <v>-4.1484275834509807</v>
      </c>
      <c r="W40">
        <v>-4.5690599884509782</v>
      </c>
      <c r="X40">
        <v>-2.7148150134509801</v>
      </c>
      <c r="Y40">
        <v>-4.9013763284509801</v>
      </c>
      <c r="Z40">
        <v>8.2760115490210576E-3</v>
      </c>
      <c r="AA40">
        <v>-2.8367639384509782</v>
      </c>
      <c r="AB40">
        <v>-1.8781487784509816</v>
      </c>
      <c r="AC40">
        <v>0.93242651654902065</v>
      </c>
      <c r="AD40">
        <v>1.5877081415490217</v>
      </c>
      <c r="AE40">
        <v>-0.10822943845097827</v>
      </c>
      <c r="AF40">
        <v>1.7783895175490192</v>
      </c>
      <c r="AG40">
        <v>0.36555845654901931</v>
      </c>
      <c r="AH40">
        <v>2.3257830705490221</v>
      </c>
      <c r="AI40">
        <v>0.94924766154901985</v>
      </c>
      <c r="AJ40">
        <v>0.50693341154902161</v>
      </c>
      <c r="AK40">
        <v>1.0830985815490219</v>
      </c>
      <c r="AL40">
        <v>-4.2877384509795724E-3</v>
      </c>
      <c r="AM40">
        <v>-1.1548450384509783</v>
      </c>
      <c r="AN40">
        <v>-0.67957198345097725</v>
      </c>
      <c r="AO40">
        <v>0.18400023104902033</v>
      </c>
      <c r="AP40">
        <v>1.7850207965490195</v>
      </c>
      <c r="AQ40">
        <v>3.2997411549019577E-2</v>
      </c>
      <c r="AR40">
        <v>1.7724229615490201</v>
      </c>
      <c r="AS40">
        <v>0.81519421154902216</v>
      </c>
      <c r="AT40">
        <v>1.0579618115490186</v>
      </c>
      <c r="AU40">
        <v>-0.26880713845097925</v>
      </c>
      <c r="AV40">
        <v>-2.5661738450978924E-2</v>
      </c>
      <c r="AW40">
        <v>-0.48367843845097819</v>
      </c>
      <c r="AX40">
        <v>1.6686510615490204</v>
      </c>
      <c r="AY40">
        <v>1.9930866265490208</v>
      </c>
      <c r="AZ40">
        <v>3.989271861549017</v>
      </c>
      <c r="BA40">
        <v>2.8300231115490209</v>
      </c>
      <c r="BB40">
        <v>4.4080467230490203</v>
      </c>
      <c r="BC40">
        <v>5.0401482615490183</v>
      </c>
      <c r="BD40">
        <v>5.9783806615490205</v>
      </c>
      <c r="BE40">
        <v>5.0310814665490193</v>
      </c>
      <c r="BF40">
        <v>5.480217261549023</v>
      </c>
      <c r="BG40">
        <v>6.5690733615490196</v>
      </c>
      <c r="BH40">
        <v>4.0489488615490199</v>
      </c>
      <c r="BI40">
        <v>4.3368601865490168</v>
      </c>
      <c r="BJ40">
        <v>5.1514431265490215</v>
      </c>
      <c r="BK40">
        <v>7.2846491965490188</v>
      </c>
      <c r="BL40">
        <v>5.1008778965490178</v>
      </c>
      <c r="BM40">
        <v>5.4831093165490197</v>
      </c>
      <c r="BN40">
        <v>3.9719586815490215</v>
      </c>
      <c r="BO40">
        <v>4.8798119615490236</v>
      </c>
      <c r="BP40">
        <v>4.296133093549023</v>
      </c>
      <c r="BQ40">
        <v>6.3223182615490208</v>
      </c>
      <c r="BR40">
        <v>3.4448182115490202</v>
      </c>
      <c r="BS40">
        <v>2.550154511549021</v>
      </c>
      <c r="BT40">
        <v>2.9126732615490196</v>
      </c>
      <c r="BU40">
        <v>3.4509106515490209</v>
      </c>
      <c r="BV40">
        <v>1.2898946115490195</v>
      </c>
      <c r="BW40">
        <v>0.18993771154901962</v>
      </c>
      <c r="BX40">
        <v>2.4048518115490238</v>
      </c>
      <c r="BY40">
        <v>2.7838222365490211</v>
      </c>
      <c r="BZ40">
        <v>2.8265921715490228</v>
      </c>
      <c r="CA40">
        <v>1.8926954030490193</v>
      </c>
      <c r="CB40">
        <v>2.1783247115490227</v>
      </c>
      <c r="CC40">
        <v>0.6464624715490207</v>
      </c>
      <c r="CD40">
        <v>0.34056266154902126</v>
      </c>
      <c r="CE40">
        <v>2.2491804315490214</v>
      </c>
      <c r="CF40">
        <v>2.81575131154902</v>
      </c>
      <c r="CG40">
        <v>2.3450649615490193</v>
      </c>
      <c r="CH40">
        <v>0.49824191154902026</v>
      </c>
      <c r="CI40">
        <v>2.2463925615490199</v>
      </c>
      <c r="CJ40">
        <v>1.7214288115490213</v>
      </c>
      <c r="CK40">
        <v>1.2599539015490189</v>
      </c>
      <c r="CL40">
        <v>2.7682128215490196</v>
      </c>
      <c r="CM40">
        <v>1.687903236549021</v>
      </c>
      <c r="CN40">
        <v>-1.9887288450978931E-2</v>
      </c>
      <c r="CO40">
        <v>-0.78860138845097871</v>
      </c>
      <c r="CP40">
        <v>0.39810146154902087</v>
      </c>
      <c r="CQ40">
        <v>0.2609300115490199</v>
      </c>
      <c r="CR40">
        <v>1.0129112115490213</v>
      </c>
      <c r="CS40">
        <v>0.27408292654901906</v>
      </c>
      <c r="CT40">
        <v>1.0306290300490213</v>
      </c>
      <c r="CU40">
        <v>-1.1244020884509789</v>
      </c>
      <c r="CV40">
        <v>-2.9726869884509806</v>
      </c>
      <c r="CW40">
        <v>-1.3330060634509799</v>
      </c>
      <c r="CX40">
        <v>8.3198161549019434E-2</v>
      </c>
      <c r="CY40">
        <v>-1.6940109384509776</v>
      </c>
      <c r="CZ40">
        <v>-2.1164808584509807</v>
      </c>
      <c r="DA40">
        <v>-2.1519562034509794</v>
      </c>
      <c r="DB40">
        <v>-1.9495249484509793</v>
      </c>
      <c r="DC40">
        <v>-0.7363645384509806</v>
      </c>
      <c r="DD40">
        <v>-1.9404679684509782</v>
      </c>
      <c r="DE40">
        <v>-2.8572229384509802</v>
      </c>
      <c r="DF40">
        <v>-4.0904842884509796</v>
      </c>
      <c r="DG40">
        <v>-3.9345925334509793</v>
      </c>
      <c r="DH40">
        <v>-5.0679642734509782</v>
      </c>
      <c r="DI40">
        <v>-5.9665266384509792</v>
      </c>
      <c r="DJ40">
        <v>-5.6638102384509805</v>
      </c>
      <c r="DK40">
        <v>-7.7862359884509802</v>
      </c>
      <c r="DL40">
        <v>-7.9391956884509796</v>
      </c>
      <c r="DM40">
        <v>-9.1387041334509806</v>
      </c>
      <c r="DN40">
        <v>-9.4740686184509801</v>
      </c>
      <c r="DO40">
        <v>-10.871182963450979</v>
      </c>
      <c r="DP40">
        <v>-9.6550839284509777</v>
      </c>
      <c r="DQ40">
        <v>-12.12363383845098</v>
      </c>
      <c r="DR40">
        <v>-12.063231683450978</v>
      </c>
      <c r="DS40">
        <v>-14.63170954845098</v>
      </c>
      <c r="DT40">
        <v>-13.401856788450981</v>
      </c>
      <c r="DU40">
        <v>-13.772528788450979</v>
      </c>
      <c r="DV40">
        <v>-15.28089277895098</v>
      </c>
      <c r="DW40">
        <v>-14.679247383450981</v>
      </c>
      <c r="DX40">
        <v>-14.853205778450979</v>
      </c>
      <c r="DY40">
        <v>-15.291985658450979</v>
      </c>
      <c r="DZ40">
        <v>-16.892860188450978</v>
      </c>
      <c r="EA40">
        <v>-15.108415323450981</v>
      </c>
      <c r="EB40">
        <v>-15.258094838450976</v>
      </c>
      <c r="EC40">
        <v>-17.602030488450986</v>
      </c>
      <c r="ED40">
        <v>-16.944077423450977</v>
      </c>
      <c r="EE40">
        <v>-19.758654138450979</v>
      </c>
      <c r="EF40">
        <v>-19.760279288450985</v>
      </c>
      <c r="EG40">
        <v>-22.617242938450978</v>
      </c>
      <c r="EH40">
        <v>-22.305648338450979</v>
      </c>
      <c r="EI40">
        <v>-21.970508188450978</v>
      </c>
      <c r="EJ40">
        <v>-22.165257938450978</v>
      </c>
      <c r="EK40">
        <v>-20.926736888450982</v>
      </c>
      <c r="EL40">
        <v>-21.729012648450979</v>
      </c>
      <c r="EM40">
        <v>-23.81378618845098</v>
      </c>
      <c r="EN40">
        <v>-23.538806628450981</v>
      </c>
      <c r="EO40">
        <v>-22.646516038450983</v>
      </c>
      <c r="EP40">
        <v>-23.396533688450972</v>
      </c>
      <c r="EQ40">
        <v>-23.014883288450978</v>
      </c>
      <c r="ER40">
        <v>-23.862595138450981</v>
      </c>
      <c r="ES40">
        <v>-21.70973723845098</v>
      </c>
      <c r="ET40">
        <v>-21.896042938450982</v>
      </c>
      <c r="EU40">
        <v>-23.614730676450979</v>
      </c>
      <c r="EV40">
        <v>-21.894338639950981</v>
      </c>
      <c r="EW40">
        <v>-21.853442293450978</v>
      </c>
      <c r="EX40">
        <v>-22.058922738450974</v>
      </c>
      <c r="EY40">
        <v>-21.28132787345098</v>
      </c>
      <c r="EZ40">
        <v>-18.410620908450976</v>
      </c>
      <c r="FA40">
        <v>-19.833810338450981</v>
      </c>
      <c r="FB40">
        <v>-20.76824424845098</v>
      </c>
      <c r="FC40">
        <v>-20.954062138450983</v>
      </c>
      <c r="FD40">
        <v>-22.827930803450982</v>
      </c>
      <c r="FE40">
        <v>-19.561216338450983</v>
      </c>
      <c r="FF40">
        <v>-21.212796938450975</v>
      </c>
      <c r="FG40">
        <v>-25.952331536450984</v>
      </c>
      <c r="FH40">
        <v>-35.798345678450985</v>
      </c>
      <c r="FI40">
        <v>-25.725002688450981</v>
      </c>
      <c r="FJ40">
        <v>-23.557355738450983</v>
      </c>
      <c r="FK40">
        <v>-26.750072238450976</v>
      </c>
      <c r="FL40">
        <v>-25.301792238450979</v>
      </c>
      <c r="FM40">
        <v>-26.388041086950981</v>
      </c>
      <c r="FN40">
        <v>-27.280707238450976</v>
      </c>
      <c r="FO40">
        <v>-28.710941668450985</v>
      </c>
      <c r="FP40">
        <v>-28.504767338450982</v>
      </c>
      <c r="FQ40">
        <v>-28.458046988450988</v>
      </c>
      <c r="FR40">
        <v>-28.169793333450979</v>
      </c>
      <c r="FS40">
        <v>-27.679522833450974</v>
      </c>
      <c r="FT40">
        <v>-29.832981938450978</v>
      </c>
      <c r="FU40">
        <v>-28.421101088450985</v>
      </c>
      <c r="FV40">
        <v>-25.631693378450976</v>
      </c>
      <c r="FW40">
        <v>-28.862667538450978</v>
      </c>
      <c r="FX40">
        <v>-28.095882138450982</v>
      </c>
      <c r="FY40">
        <v>-27.648995088450977</v>
      </c>
      <c r="FZ40">
        <v>-27.817661288450978</v>
      </c>
      <c r="GA40">
        <v>-22.959960938450983</v>
      </c>
      <c r="GB40">
        <v>-28.624724138450976</v>
      </c>
      <c r="GC40">
        <v>-26.502174888450984</v>
      </c>
      <c r="GD40">
        <v>-32.419614738450981</v>
      </c>
      <c r="GE40">
        <v>-38.626281788450974</v>
      </c>
      <c r="GF40">
        <v>-29.367368988450977</v>
      </c>
      <c r="GG40">
        <v>-28.79424845845098</v>
      </c>
      <c r="GH40">
        <v>-28.259767288450977</v>
      </c>
      <c r="GI40">
        <v>-28.318786188450975</v>
      </c>
      <c r="GJ40">
        <v>-28.864515038450978</v>
      </c>
      <c r="GK40">
        <v>-29.405695458450982</v>
      </c>
      <c r="GL40">
        <v>-29.464880033450978</v>
      </c>
      <c r="GM40">
        <v>-31.200543448450983</v>
      </c>
      <c r="GN40">
        <v>-30.179094488450978</v>
      </c>
      <c r="GO40">
        <v>-29.899400388450978</v>
      </c>
      <c r="GP40">
        <v>-29.981056850950981</v>
      </c>
      <c r="GQ40">
        <v>-32.302016038450972</v>
      </c>
      <c r="GR40">
        <v>-29.681419633450979</v>
      </c>
      <c r="GS40">
        <v>-28.905708988450975</v>
      </c>
      <c r="GT40">
        <v>-29.443206988450981</v>
      </c>
      <c r="GU40">
        <v>-28.315019153450987</v>
      </c>
      <c r="GV40">
        <v>-28.947110038450976</v>
      </c>
      <c r="GW40">
        <v>-31.526777388450977</v>
      </c>
      <c r="GX40">
        <v>-28.559548588450973</v>
      </c>
      <c r="GY40">
        <v>-30.948582988450983</v>
      </c>
      <c r="GZ40">
        <v>-28.734784538450985</v>
      </c>
      <c r="HA40">
        <v>-29.124508038450987</v>
      </c>
      <c r="HB40">
        <v>-28.76993343845098</v>
      </c>
      <c r="HC40">
        <v>-27.729672638450982</v>
      </c>
      <c r="HD40">
        <v>-25.747844888450977</v>
      </c>
      <c r="HE40">
        <v>-29.613440238450988</v>
      </c>
      <c r="HF40">
        <v>-27.467418938450976</v>
      </c>
      <c r="HG40">
        <v>-24.133977238450981</v>
      </c>
      <c r="HH40">
        <v>-28.535966938450972</v>
      </c>
      <c r="HI40">
        <v>-28.049916933450977</v>
      </c>
      <c r="HJ40">
        <v>-27.606424388450986</v>
      </c>
      <c r="HK40">
        <v>-29.363696488450984</v>
      </c>
      <c r="HL40">
        <v>-29.130038053450978</v>
      </c>
      <c r="HM40">
        <v>-29.151300238450972</v>
      </c>
      <c r="HN40">
        <v>-30.055777988450981</v>
      </c>
      <c r="HO40">
        <v>-32.390619838450981</v>
      </c>
      <c r="HP40">
        <v>-30.957883238450979</v>
      </c>
      <c r="HQ40">
        <v>-29.665122963450973</v>
      </c>
      <c r="HR40">
        <v>-27.634083784050979</v>
      </c>
      <c r="HS40">
        <v>-30.699156743450981</v>
      </c>
      <c r="HT40">
        <v>-27.62345038845098</v>
      </c>
      <c r="HU40">
        <v>-27.36945620345098</v>
      </c>
      <c r="HV40">
        <v>-28.72216059845098</v>
      </c>
      <c r="HW40">
        <v>-26.812958053450977</v>
      </c>
      <c r="HX40">
        <v>-24.827643188450981</v>
      </c>
      <c r="HY40">
        <v>-24.569046888450984</v>
      </c>
      <c r="HZ40">
        <v>-28.027084888450979</v>
      </c>
      <c r="IA40">
        <v>-24.669894183450982</v>
      </c>
      <c r="IB40">
        <v>-21.252065088450983</v>
      </c>
      <c r="IC40">
        <v>-26.15041911345098</v>
      </c>
      <c r="ID40">
        <v>-23.542386688450982</v>
      </c>
      <c r="IE40">
        <v>-23.720800668450977</v>
      </c>
      <c r="IF40">
        <v>-23.268876588450983</v>
      </c>
      <c r="IG40">
        <v>-22.764236888450981</v>
      </c>
      <c r="IH40">
        <v>-22.922874438450979</v>
      </c>
      <c r="II40">
        <v>-22.607817588450978</v>
      </c>
      <c r="IJ40">
        <v>-20.191686888450977</v>
      </c>
      <c r="IK40">
        <v>-20.833436638450983</v>
      </c>
      <c r="IL40">
        <v>-21.124159268450981</v>
      </c>
      <c r="IM40">
        <v>-20.01790305845098</v>
      </c>
      <c r="IN40">
        <v>-14.581892638450981</v>
      </c>
      <c r="IO40">
        <v>-19.944501748450978</v>
      </c>
      <c r="IP40">
        <v>-20.209132438450983</v>
      </c>
      <c r="IQ40">
        <v>-20.565641388450981</v>
      </c>
      <c r="IR40">
        <v>-20.240338803450978</v>
      </c>
      <c r="IS40">
        <v>-22.546182973450986</v>
      </c>
      <c r="IT40">
        <v>-19.157834338450982</v>
      </c>
      <c r="IU40">
        <v>-19.889725338450983</v>
      </c>
      <c r="IV40">
        <v>-20.280813738450977</v>
      </c>
      <c r="IW40">
        <v>-22.112580598450982</v>
      </c>
      <c r="IX40">
        <v>-22.482043067950979</v>
      </c>
      <c r="IY40">
        <v>-20.631200488450983</v>
      </c>
      <c r="IZ40">
        <v>-22.059832438450979</v>
      </c>
      <c r="JA40">
        <v>-22.102123238450982</v>
      </c>
      <c r="JB40">
        <v>-21.024959388450984</v>
      </c>
      <c r="JC40">
        <v>-23.319274738450982</v>
      </c>
      <c r="JD40">
        <v>-20.308529038450978</v>
      </c>
      <c r="JE40">
        <v>-18.662555888450985</v>
      </c>
      <c r="JF40">
        <v>-21.037019438450979</v>
      </c>
      <c r="JG40">
        <v>-21.32555753845098</v>
      </c>
      <c r="JH40">
        <v>-21.004065388450982</v>
      </c>
      <c r="JI40">
        <v>-20.85737273845098</v>
      </c>
      <c r="JJ40">
        <v>-20.176256188450978</v>
      </c>
      <c r="JK40">
        <v>-21.151213538450982</v>
      </c>
      <c r="JL40">
        <v>-23.095262488450981</v>
      </c>
      <c r="JM40">
        <v>-22.224141688450981</v>
      </c>
      <c r="JN40">
        <v>-21.450539308450978</v>
      </c>
      <c r="JO40">
        <v>-22.541118288450978</v>
      </c>
      <c r="JP40">
        <v>-19.507073038450979</v>
      </c>
      <c r="JQ40">
        <v>-18.715335188450975</v>
      </c>
      <c r="JR40">
        <v>-19.51679418845098</v>
      </c>
      <c r="JS40">
        <v>-19.495901488450976</v>
      </c>
      <c r="JT40">
        <v>-19.517907888450978</v>
      </c>
      <c r="JU40">
        <v>-18.165722238450982</v>
      </c>
      <c r="JV40">
        <v>-18.596836488450975</v>
      </c>
      <c r="JW40">
        <v>-21.230551688450976</v>
      </c>
      <c r="JX40">
        <v>-18.879428388450979</v>
      </c>
      <c r="JY40">
        <v>-21.112126688450985</v>
      </c>
      <c r="JZ40">
        <v>-21.870291488450981</v>
      </c>
      <c r="KA40">
        <v>-20.056134188450979</v>
      </c>
      <c r="KB40">
        <v>-21.010477638450979</v>
      </c>
      <c r="KC40">
        <v>-19.078337088450979</v>
      </c>
      <c r="KD40">
        <v>-20.268011188450981</v>
      </c>
      <c r="KE40">
        <v>-18.391582188450975</v>
      </c>
      <c r="KF40">
        <v>-21.170393938450978</v>
      </c>
    </row>
    <row r="41" spans="2:292" x14ac:dyDescent="0.3">
      <c r="B41">
        <v>-8.1242706533725464</v>
      </c>
      <c r="C41">
        <v>-4.8804401233725478</v>
      </c>
      <c r="D41">
        <v>-6.4885462233725475</v>
      </c>
      <c r="E41">
        <v>-8.0263359933725482</v>
      </c>
      <c r="F41">
        <v>-11.451737093372548</v>
      </c>
      <c r="G41">
        <v>-11.984930723372546</v>
      </c>
      <c r="H41">
        <v>-11.31174122337255</v>
      </c>
      <c r="I41">
        <v>-6.4709045733725485</v>
      </c>
      <c r="J41">
        <v>-5.1387950233725483</v>
      </c>
      <c r="K41">
        <v>-0.69629042337254887</v>
      </c>
      <c r="L41">
        <v>1.8692235366274528</v>
      </c>
      <c r="M41">
        <v>1.6082391466274515</v>
      </c>
      <c r="N41">
        <v>-2.3163673233725492</v>
      </c>
      <c r="O41">
        <v>-3.9872388633725495</v>
      </c>
      <c r="P41">
        <v>-6.207828563372547</v>
      </c>
      <c r="Q41">
        <v>-4.5281863933725477</v>
      </c>
      <c r="R41">
        <v>-2.0174178233725475</v>
      </c>
      <c r="S41">
        <v>6.5532274566274529</v>
      </c>
      <c r="T41">
        <v>3.7954573966274507</v>
      </c>
      <c r="U41">
        <v>7.2522701766274524</v>
      </c>
      <c r="V41">
        <v>10.651032686627451</v>
      </c>
      <c r="W41">
        <v>8.1783350566274517</v>
      </c>
      <c r="X41">
        <v>6.9361246766274522</v>
      </c>
      <c r="Y41">
        <v>9.5442077766274505</v>
      </c>
      <c r="Z41">
        <v>8.8566468066274524</v>
      </c>
      <c r="AA41">
        <v>8.7934808766274521</v>
      </c>
      <c r="AB41">
        <v>8.1147051766274512</v>
      </c>
      <c r="AC41">
        <v>6.9248026766274506</v>
      </c>
      <c r="AD41">
        <v>7.5846293366274526</v>
      </c>
      <c r="AE41">
        <v>3.9239483466274514</v>
      </c>
      <c r="AF41">
        <v>8.4005244766274512</v>
      </c>
      <c r="AG41">
        <v>0.99303317662745172</v>
      </c>
      <c r="AH41">
        <v>7.559934976627452</v>
      </c>
      <c r="AI41">
        <v>3.8348058766274518</v>
      </c>
      <c r="AJ41">
        <v>5.1123363766274519</v>
      </c>
      <c r="AK41">
        <v>-5.896547031372549</v>
      </c>
      <c r="AL41">
        <v>-3.8971908233725485</v>
      </c>
      <c r="AM41">
        <v>-1.563503483372549</v>
      </c>
      <c r="AN41">
        <v>-1.1744961233725484</v>
      </c>
      <c r="AO41">
        <v>-3.2484232233725487</v>
      </c>
      <c r="AP41">
        <v>0.65517207662745081</v>
      </c>
      <c r="AQ41">
        <v>1.0070012766274523</v>
      </c>
      <c r="AR41">
        <v>-2.6831163233725488</v>
      </c>
      <c r="AS41">
        <v>-3.8350867233725467</v>
      </c>
      <c r="AT41">
        <v>-4.52710177337255</v>
      </c>
      <c r="AU41">
        <v>-9.9753763233725472</v>
      </c>
      <c r="AV41">
        <v>-11.87985612337255</v>
      </c>
      <c r="AW41">
        <v>-0.37932762337254938</v>
      </c>
      <c r="AX41">
        <v>-4.3960346233725485</v>
      </c>
      <c r="AY41">
        <v>-1.3700730133725494</v>
      </c>
      <c r="AZ41">
        <v>5.3817091766274512</v>
      </c>
      <c r="BA41">
        <v>-4.0741351933725483</v>
      </c>
      <c r="BB41">
        <v>-9.8014463233725486</v>
      </c>
      <c r="BC41">
        <v>-9.924627703372547</v>
      </c>
      <c r="BD41">
        <v>-9.1133755233725466</v>
      </c>
      <c r="BE41">
        <v>-6.3866354733725474</v>
      </c>
      <c r="BF41">
        <v>-3.5198940233725491</v>
      </c>
      <c r="BG41">
        <v>-5.1194512233725487</v>
      </c>
      <c r="BH41">
        <v>-2.6576050133725486</v>
      </c>
      <c r="BI41">
        <v>-5.8391034633725489</v>
      </c>
      <c r="BJ41">
        <v>-3.2114024233725478</v>
      </c>
      <c r="BK41">
        <v>-0.28127942337254858</v>
      </c>
      <c r="BL41">
        <v>-2.1889258233725482</v>
      </c>
      <c r="BM41">
        <v>-4.1453951833725498</v>
      </c>
      <c r="BN41">
        <v>-8.8195682233725492</v>
      </c>
      <c r="BO41">
        <v>-13.797530223372547</v>
      </c>
      <c r="BP41">
        <v>-14.20980779337255</v>
      </c>
      <c r="BQ41">
        <v>-12.353858223372544</v>
      </c>
      <c r="BR41">
        <v>-11.679333023372546</v>
      </c>
      <c r="BS41">
        <v>-14.116051593372546</v>
      </c>
      <c r="BT41">
        <v>-18.376009223372549</v>
      </c>
      <c r="BU41">
        <v>-14.518445723372547</v>
      </c>
      <c r="BV41">
        <v>-15.057432623372547</v>
      </c>
      <c r="BW41">
        <v>-11.957074523372548</v>
      </c>
      <c r="BX41">
        <v>-7.7680844233725486</v>
      </c>
      <c r="BY41">
        <v>-12.38155462337255</v>
      </c>
      <c r="BZ41">
        <v>-17.528806823372548</v>
      </c>
      <c r="CA41">
        <v>-17.077134423372549</v>
      </c>
      <c r="CB41">
        <v>-12.135009223372549</v>
      </c>
      <c r="CC41">
        <v>-12.608019023372549</v>
      </c>
      <c r="CD41">
        <v>-11.909492203372551</v>
      </c>
      <c r="CE41">
        <v>-13.010053723372547</v>
      </c>
      <c r="CF41">
        <v>-10.70085952337255</v>
      </c>
      <c r="CG41">
        <v>-14.87143682337255</v>
      </c>
      <c r="CH41">
        <v>-11.085281923372547</v>
      </c>
      <c r="CI41">
        <v>-14.648536623372548</v>
      </c>
      <c r="CJ41">
        <v>-8.2958554433725489</v>
      </c>
      <c r="CK41">
        <v>-16.45849082337255</v>
      </c>
      <c r="CL41">
        <v>-7.442938323372549</v>
      </c>
      <c r="CM41">
        <v>-4.0224382233725438</v>
      </c>
      <c r="CN41">
        <v>0.66975017662745073</v>
      </c>
      <c r="CO41">
        <v>-5.3144040233725507</v>
      </c>
      <c r="CP41">
        <v>1.3693597766274499</v>
      </c>
      <c r="CQ41">
        <v>0.17250557662745009</v>
      </c>
      <c r="CR41">
        <v>-0.50054332337255047</v>
      </c>
      <c r="CS41">
        <v>-1.6977842233725495</v>
      </c>
      <c r="CT41">
        <v>2.7136901766274519</v>
      </c>
      <c r="CU41">
        <v>1.8663794766274509</v>
      </c>
      <c r="CV41">
        <v>7.0773689066274503</v>
      </c>
      <c r="CW41">
        <v>5.415055476627451</v>
      </c>
      <c r="CX41">
        <v>6.2752854966274532</v>
      </c>
      <c r="CY41">
        <v>10.426728076627452</v>
      </c>
      <c r="CZ41">
        <v>3.7323576766274495</v>
      </c>
      <c r="DA41">
        <v>3.7067035766274525</v>
      </c>
      <c r="DB41">
        <v>7.9420588466274502</v>
      </c>
      <c r="DC41">
        <v>6.2985287366274525</v>
      </c>
      <c r="DD41">
        <v>11.282148876627453</v>
      </c>
      <c r="DE41">
        <v>12.424048576627451</v>
      </c>
      <c r="DF41">
        <v>14.352179676627452</v>
      </c>
      <c r="DG41">
        <v>11.804938026627452</v>
      </c>
      <c r="DH41">
        <v>15.03505927662745</v>
      </c>
      <c r="DI41">
        <v>14.705349926627452</v>
      </c>
      <c r="DJ41">
        <v>19.27292647662745</v>
      </c>
      <c r="DK41">
        <v>17.356634176627452</v>
      </c>
      <c r="DL41">
        <v>14.671702976627452</v>
      </c>
      <c r="DM41">
        <v>11.048909276627453</v>
      </c>
      <c r="DN41">
        <v>17.138271376627451</v>
      </c>
      <c r="DO41">
        <v>10.27431397662745</v>
      </c>
      <c r="DP41">
        <v>4.5381600766274524</v>
      </c>
      <c r="DQ41">
        <v>6.6387750766274518</v>
      </c>
      <c r="DR41">
        <v>13.305216576627453</v>
      </c>
      <c r="DS41">
        <v>8.8475724766274499</v>
      </c>
      <c r="DT41">
        <v>15.524010276627452</v>
      </c>
      <c r="DU41">
        <v>7.0633311266274523</v>
      </c>
      <c r="DV41">
        <v>9.4213253866274496</v>
      </c>
      <c r="DW41">
        <v>6.6588705966274544</v>
      </c>
      <c r="DX41">
        <v>8.5505232766274517</v>
      </c>
      <c r="DY41">
        <v>-1.4761024233725457</v>
      </c>
      <c r="DZ41">
        <v>5.8433612766274505</v>
      </c>
      <c r="EA41">
        <v>8.2252131766274523</v>
      </c>
      <c r="EB41">
        <v>14.168114976627454</v>
      </c>
      <c r="EC41">
        <v>12.359117616627449</v>
      </c>
      <c r="ED41">
        <v>10.025750076627453</v>
      </c>
      <c r="EE41">
        <v>10.90678537662745</v>
      </c>
      <c r="EF41">
        <v>9.165579376627452</v>
      </c>
      <c r="EG41">
        <v>12.320074476627452</v>
      </c>
      <c r="EH41">
        <v>14.547667776627451</v>
      </c>
      <c r="EI41">
        <v>6.3884959766274516</v>
      </c>
      <c r="EJ41">
        <v>15.981291776627447</v>
      </c>
      <c r="EK41">
        <v>17.008680376627449</v>
      </c>
      <c r="EL41">
        <v>21.742818396627449</v>
      </c>
      <c r="EM41">
        <v>23.542832776627449</v>
      </c>
      <c r="EN41">
        <v>27.05258716662745</v>
      </c>
      <c r="EO41">
        <v>19.919687476627452</v>
      </c>
      <c r="EP41">
        <v>20.877928476627449</v>
      </c>
      <c r="EQ41">
        <v>19.733586476627451</v>
      </c>
      <c r="ER41">
        <v>22.193481826627451</v>
      </c>
      <c r="ES41">
        <v>20.223312976627454</v>
      </c>
      <c r="ET41">
        <v>20.946587676627452</v>
      </c>
      <c r="EU41">
        <v>14.246059606627451</v>
      </c>
      <c r="EV41">
        <v>15.777077676627449</v>
      </c>
      <c r="EW41">
        <v>16.727526636627449</v>
      </c>
      <c r="EX41">
        <v>18.101103676627453</v>
      </c>
      <c r="EY41">
        <v>17.355393976627454</v>
      </c>
      <c r="EZ41">
        <v>19.316250376627455</v>
      </c>
      <c r="FA41">
        <v>21.701382076627453</v>
      </c>
      <c r="FB41">
        <v>18.683663276627449</v>
      </c>
      <c r="FC41">
        <v>20.326755576627455</v>
      </c>
      <c r="FD41">
        <v>20.927376176627458</v>
      </c>
      <c r="FE41">
        <v>0.79655845662744795</v>
      </c>
      <c r="FF41">
        <v>21.705967676627452</v>
      </c>
      <c r="FG41">
        <v>5.7771792766274519</v>
      </c>
      <c r="FH41">
        <v>16.71184497662745</v>
      </c>
      <c r="FI41">
        <v>24.932793976627451</v>
      </c>
      <c r="FJ41">
        <v>22.634727576627451</v>
      </c>
      <c r="FK41">
        <v>25.851838376627448</v>
      </c>
      <c r="FL41">
        <v>25.619794476627451</v>
      </c>
      <c r="FM41">
        <v>24.254207676627448</v>
      </c>
      <c r="FN41">
        <v>24.378841876627451</v>
      </c>
      <c r="FO41">
        <v>27.567301376627455</v>
      </c>
      <c r="FP41">
        <v>28.108220276627449</v>
      </c>
      <c r="FQ41">
        <v>29.160485576627451</v>
      </c>
      <c r="FR41">
        <v>29.520073176627449</v>
      </c>
      <c r="FS41">
        <v>26.895760276627453</v>
      </c>
      <c r="FT41">
        <v>29.334546676627451</v>
      </c>
      <c r="FU41">
        <v>27.227774176627452</v>
      </c>
      <c r="FV41">
        <v>31.978214976627449</v>
      </c>
      <c r="FW41">
        <v>29.954342176627453</v>
      </c>
      <c r="FX41">
        <v>30.534037576627451</v>
      </c>
      <c r="FY41">
        <v>32.859646276627451</v>
      </c>
      <c r="FZ41">
        <v>24.119963276627452</v>
      </c>
      <c r="GA41">
        <v>23.968645576627452</v>
      </c>
      <c r="GB41">
        <v>12.973985926627453</v>
      </c>
      <c r="GC41">
        <v>53.289267476627451</v>
      </c>
      <c r="GD41">
        <v>29.235277176627452</v>
      </c>
      <c r="GE41">
        <v>11.054718576627449</v>
      </c>
      <c r="GF41">
        <v>21.644695776627451</v>
      </c>
      <c r="GG41">
        <v>22.412372937627453</v>
      </c>
      <c r="GH41">
        <v>25.37133417662745</v>
      </c>
      <c r="GI41">
        <v>24.404438376627454</v>
      </c>
      <c r="GJ41">
        <v>29.247304476627452</v>
      </c>
      <c r="GK41">
        <v>31.958537576627457</v>
      </c>
      <c r="GL41">
        <v>31.55572567662745</v>
      </c>
      <c r="GM41">
        <v>26.777363676627456</v>
      </c>
      <c r="GN41">
        <v>25.434262376627451</v>
      </c>
      <c r="GO41">
        <v>25.852916376627455</v>
      </c>
      <c r="GP41">
        <v>26.475304476627453</v>
      </c>
      <c r="GQ41">
        <v>31.15719427662745</v>
      </c>
      <c r="GR41">
        <v>34.588394576627458</v>
      </c>
      <c r="GS41">
        <v>27.505878876627456</v>
      </c>
      <c r="GT41">
        <v>28.234642776627449</v>
      </c>
      <c r="GU41">
        <v>28.826469676627458</v>
      </c>
      <c r="GV41">
        <v>31.040873036627449</v>
      </c>
      <c r="GW41">
        <v>29.416987376627446</v>
      </c>
      <c r="GX41">
        <v>32.848741976627451</v>
      </c>
      <c r="GY41">
        <v>29.543830276627453</v>
      </c>
      <c r="GZ41">
        <v>28.542488326627453</v>
      </c>
      <c r="HA41">
        <v>26.927092676627453</v>
      </c>
      <c r="HB41">
        <v>25.601883806627452</v>
      </c>
      <c r="HC41">
        <v>27.943147376627454</v>
      </c>
      <c r="HD41">
        <v>24.776946976627453</v>
      </c>
      <c r="HE41">
        <v>24.548792295527452</v>
      </c>
      <c r="HF41">
        <v>25.928997726627451</v>
      </c>
      <c r="HG41">
        <v>27.957877176627452</v>
      </c>
      <c r="HH41">
        <v>22.639187376627454</v>
      </c>
      <c r="HI41">
        <v>17.303805076627448</v>
      </c>
      <c r="HJ41">
        <v>20.235504576627452</v>
      </c>
      <c r="HK41">
        <v>20.231630276627453</v>
      </c>
      <c r="HL41">
        <v>17.492704176627452</v>
      </c>
      <c r="HM41">
        <v>23.890946576627449</v>
      </c>
      <c r="HN41">
        <v>25.590073176627453</v>
      </c>
      <c r="HO41">
        <v>27.949760376627456</v>
      </c>
      <c r="HP41">
        <v>29.257061876627454</v>
      </c>
      <c r="HQ41">
        <v>19.350172496627454</v>
      </c>
      <c r="HR41">
        <v>23.88166517662745</v>
      </c>
      <c r="HS41">
        <v>26.437170376627449</v>
      </c>
      <c r="HT41">
        <v>28.487885876627452</v>
      </c>
      <c r="HU41">
        <v>24.594073176627454</v>
      </c>
      <c r="HV41">
        <v>31.00358797662745</v>
      </c>
      <c r="HW41">
        <v>32.651568676627456</v>
      </c>
      <c r="HX41">
        <v>32.635263176627447</v>
      </c>
      <c r="HY41">
        <v>30.101735176627454</v>
      </c>
      <c r="HZ41">
        <v>34.890027176627449</v>
      </c>
      <c r="IA41">
        <v>30.994018176627453</v>
      </c>
      <c r="IB41">
        <v>22.794047776627455</v>
      </c>
      <c r="IC41">
        <v>26.649805776627453</v>
      </c>
      <c r="ID41">
        <v>31.139939676627449</v>
      </c>
      <c r="IE41">
        <v>29.283099676627451</v>
      </c>
      <c r="IF41">
        <v>30.342571176627448</v>
      </c>
      <c r="IG41">
        <v>33.398715176627448</v>
      </c>
      <c r="IH41">
        <v>33.582777176627459</v>
      </c>
      <c r="II41">
        <v>30.964118376627454</v>
      </c>
      <c r="IJ41">
        <v>27.838772676627457</v>
      </c>
      <c r="IK41">
        <v>31.991499276627451</v>
      </c>
      <c r="IL41">
        <v>30.221608276627453</v>
      </c>
      <c r="IM41">
        <v>26.634544376627453</v>
      </c>
      <c r="IN41">
        <v>24.685098776627452</v>
      </c>
      <c r="IO41">
        <v>25.41798981662745</v>
      </c>
      <c r="IP41">
        <v>27.208423776627452</v>
      </c>
      <c r="IQ41">
        <v>29.570865976627456</v>
      </c>
      <c r="IR41">
        <v>26.22373942662745</v>
      </c>
      <c r="IS41">
        <v>26.484380476627447</v>
      </c>
      <c r="IT41">
        <v>21.97285520662745</v>
      </c>
      <c r="IU41">
        <v>22.58775517662745</v>
      </c>
      <c r="IV41">
        <v>20.880237176627457</v>
      </c>
      <c r="IW41">
        <v>23.886481906627452</v>
      </c>
      <c r="IX41">
        <v>25.794197876627454</v>
      </c>
      <c r="IY41">
        <v>25.287269976627449</v>
      </c>
      <c r="IZ41">
        <v>27.204786076627453</v>
      </c>
      <c r="JA41">
        <v>23.63040897662745</v>
      </c>
      <c r="JB41">
        <v>30.101505476627452</v>
      </c>
      <c r="JC41">
        <v>31.131910576627455</v>
      </c>
      <c r="JD41">
        <v>24.633353876627453</v>
      </c>
      <c r="JE41">
        <v>26.837141176627451</v>
      </c>
      <c r="JF41">
        <v>30.700002876627455</v>
      </c>
      <c r="JG41">
        <v>30.483807776627454</v>
      </c>
      <c r="JH41">
        <v>25.68763497662745</v>
      </c>
      <c r="JI41">
        <v>27.579157576627452</v>
      </c>
      <c r="JJ41">
        <v>32.161927056627448</v>
      </c>
      <c r="JK41">
        <v>22.843983876627448</v>
      </c>
      <c r="JL41">
        <v>25.768047476627451</v>
      </c>
      <c r="JM41">
        <v>25.480402576627455</v>
      </c>
      <c r="JN41">
        <v>28.429909226627455</v>
      </c>
      <c r="JO41">
        <v>20.621347676627458</v>
      </c>
      <c r="JP41">
        <v>20.890080656627454</v>
      </c>
      <c r="JQ41">
        <v>19.249268576627454</v>
      </c>
      <c r="JR41">
        <v>28.135348276627447</v>
      </c>
      <c r="JS41">
        <v>21.939700776627454</v>
      </c>
      <c r="JT41">
        <v>19.571657876627455</v>
      </c>
      <c r="JU41">
        <v>15.852849376627454</v>
      </c>
      <c r="JV41">
        <v>25.095013076627453</v>
      </c>
      <c r="JW41">
        <v>21.890035676627452</v>
      </c>
      <c r="JX41">
        <v>25.468069176627452</v>
      </c>
      <c r="JY41">
        <v>23.093224036627451</v>
      </c>
      <c r="JZ41">
        <v>22.379489076627454</v>
      </c>
      <c r="KA41">
        <v>22.194063176627452</v>
      </c>
      <c r="KB41">
        <v>23.01962217662745</v>
      </c>
      <c r="KC41">
        <v>18.352175476627455</v>
      </c>
      <c r="KD41">
        <v>28.010908886627455</v>
      </c>
      <c r="KE41">
        <v>21.651396576627452</v>
      </c>
      <c r="KF41">
        <v>21.454557976627452</v>
      </c>
    </row>
    <row r="42" spans="2:292" x14ac:dyDescent="0.3">
      <c r="B42">
        <v>6.3847082092156846</v>
      </c>
      <c r="C42">
        <v>8.7052443258823526</v>
      </c>
      <c r="D42">
        <v>-11.302632290784311</v>
      </c>
      <c r="E42">
        <v>2.2473037092156853</v>
      </c>
      <c r="F42">
        <v>-0.62086470745098199</v>
      </c>
      <c r="G42">
        <v>-9.3130334574509828</v>
      </c>
      <c r="H42">
        <v>8.6152463758823536</v>
      </c>
      <c r="I42">
        <v>2.3533213758823517</v>
      </c>
      <c r="J42">
        <v>5.7157085425490202</v>
      </c>
      <c r="K42">
        <v>-1.9110952907843166</v>
      </c>
      <c r="L42">
        <v>1.751748375882354</v>
      </c>
      <c r="M42">
        <v>2.9160473758823509</v>
      </c>
      <c r="N42">
        <v>-1.6505335607843139</v>
      </c>
      <c r="O42">
        <v>0.59892049254901647</v>
      </c>
      <c r="P42">
        <v>11.645432209215686</v>
      </c>
      <c r="Q42">
        <v>2.9196832092156857</v>
      </c>
      <c r="R42">
        <v>14.461499659215685</v>
      </c>
      <c r="S42">
        <v>8.0422608758823522</v>
      </c>
      <c r="T42">
        <v>14.618121375882353</v>
      </c>
      <c r="U42">
        <v>16.714626709215686</v>
      </c>
      <c r="V42">
        <v>16.90037634254902</v>
      </c>
      <c r="W42">
        <v>16.538781042549019</v>
      </c>
      <c r="X42">
        <v>18.302039042549019</v>
      </c>
      <c r="Y42">
        <v>-1.3419121241176508</v>
      </c>
      <c r="Z42">
        <v>9.0466660425490186</v>
      </c>
      <c r="AA42">
        <v>8.0231662092156846</v>
      </c>
      <c r="AB42">
        <v>13.592172042549018</v>
      </c>
      <c r="AC42">
        <v>11.818373709215686</v>
      </c>
      <c r="AD42">
        <v>10.726332542549018</v>
      </c>
      <c r="AE42">
        <v>-11.43959795745098</v>
      </c>
      <c r="AF42">
        <v>12.450911542549019</v>
      </c>
      <c r="AG42">
        <v>8.0137992092156853</v>
      </c>
      <c r="AH42">
        <v>3.9822487092156851</v>
      </c>
      <c r="AI42">
        <v>5.6811510425490193</v>
      </c>
      <c r="AJ42">
        <v>1.5002735425490195</v>
      </c>
      <c r="AK42">
        <v>-6.1748815574509797</v>
      </c>
      <c r="AL42">
        <v>-1.2127244574509799</v>
      </c>
      <c r="AM42">
        <v>5.563834542549019</v>
      </c>
      <c r="AN42">
        <v>-3.4198794574509823</v>
      </c>
      <c r="AO42">
        <v>-1.2256066241176471</v>
      </c>
      <c r="AP42">
        <v>-2.3146624574509786</v>
      </c>
      <c r="AQ42">
        <v>0.39128170921568473</v>
      </c>
      <c r="AR42">
        <v>-6.4639859574509835</v>
      </c>
      <c r="AS42">
        <v>-6.5473501241176493</v>
      </c>
      <c r="AT42">
        <v>-9.628936124117649</v>
      </c>
      <c r="AU42">
        <v>-5.7472062907843124</v>
      </c>
      <c r="AV42">
        <v>-14.197178124117643</v>
      </c>
      <c r="AW42">
        <v>-13.164011957450985</v>
      </c>
      <c r="AX42">
        <v>-3.35913712411765</v>
      </c>
      <c r="AY42">
        <v>-11.490218624117645</v>
      </c>
      <c r="AZ42">
        <v>-5.3089802907843131</v>
      </c>
      <c r="BA42">
        <v>-7.878785957450984</v>
      </c>
      <c r="BB42">
        <v>-6.1042692907843206</v>
      </c>
      <c r="BC42">
        <v>-5.4647527907843143</v>
      </c>
      <c r="BD42">
        <v>-12.626979290784311</v>
      </c>
      <c r="BE42">
        <v>-4.3755642907843173</v>
      </c>
      <c r="BF42">
        <v>-13.09265595745098</v>
      </c>
      <c r="BG42">
        <v>-14.614052624117647</v>
      </c>
      <c r="BH42">
        <v>-21.568200957450983</v>
      </c>
      <c r="BI42">
        <v>-9.631649290784317</v>
      </c>
      <c r="BJ42">
        <v>-16.156034290784312</v>
      </c>
      <c r="BK42">
        <v>-13.482034290784318</v>
      </c>
      <c r="BL42">
        <v>-13.125777624117649</v>
      </c>
      <c r="BM42">
        <v>-10.773299290784315</v>
      </c>
      <c r="BN42">
        <v>-13.832212624117645</v>
      </c>
      <c r="BO42">
        <v>-10.992572624117651</v>
      </c>
      <c r="BP42">
        <v>-16.746594290784309</v>
      </c>
      <c r="BQ42">
        <v>-17.01548762411765</v>
      </c>
      <c r="BR42">
        <v>-20.510395290784306</v>
      </c>
      <c r="BS42">
        <v>-19.031758624117643</v>
      </c>
      <c r="BT42">
        <v>-19.954360957450977</v>
      </c>
      <c r="BU42">
        <v>-16.473017624117652</v>
      </c>
      <c r="BV42">
        <v>-23.714400957450984</v>
      </c>
      <c r="BW42">
        <v>-25.726285790784306</v>
      </c>
      <c r="BX42">
        <v>-25.630117624117648</v>
      </c>
      <c r="BY42">
        <v>-28.501688957450977</v>
      </c>
      <c r="BZ42">
        <v>-20.460312624117648</v>
      </c>
      <c r="CA42">
        <v>-23.856550957450978</v>
      </c>
      <c r="CB42">
        <v>-24.910259290784317</v>
      </c>
      <c r="CC42">
        <v>-22.279890957450984</v>
      </c>
      <c r="CD42">
        <v>-25.381510957450981</v>
      </c>
      <c r="CE42">
        <v>-23.441572624117647</v>
      </c>
      <c r="CF42">
        <v>-17.237991124117649</v>
      </c>
      <c r="CG42">
        <v>-17.933959290784312</v>
      </c>
      <c r="CH42">
        <v>-18.343494290784321</v>
      </c>
      <c r="CI42">
        <v>-14.618051157450978</v>
      </c>
      <c r="CJ42">
        <v>-15.176441624117647</v>
      </c>
      <c r="CK42">
        <v>-17.93093929078432</v>
      </c>
      <c r="CL42">
        <v>-4.9271784574509754</v>
      </c>
      <c r="CM42">
        <v>-12.585645124117644</v>
      </c>
      <c r="CN42">
        <v>-14.758315957450986</v>
      </c>
      <c r="CO42">
        <v>-38.146714457450976</v>
      </c>
      <c r="CP42">
        <v>-11.476092624117651</v>
      </c>
      <c r="CQ42">
        <v>-17.942093457450987</v>
      </c>
      <c r="CR42">
        <v>-15.843720957450985</v>
      </c>
      <c r="CS42">
        <v>-15.478560624117646</v>
      </c>
      <c r="CT42">
        <v>-10.098743457450986</v>
      </c>
      <c r="CU42">
        <v>-12.559965290784318</v>
      </c>
      <c r="CV42">
        <v>-10.291742290784311</v>
      </c>
      <c r="CW42">
        <v>-3.575355290784314</v>
      </c>
      <c r="CX42">
        <v>-1.8054674574509866</v>
      </c>
      <c r="CY42">
        <v>-10.634165124117649</v>
      </c>
      <c r="CZ42">
        <v>-4.3929229574509785</v>
      </c>
      <c r="DA42">
        <v>-8.3576482907843133</v>
      </c>
      <c r="DB42">
        <v>-3.5177469574509801</v>
      </c>
      <c r="DC42">
        <v>-6.669489090784313</v>
      </c>
      <c r="DD42">
        <v>-1.0090584574509835</v>
      </c>
      <c r="DE42">
        <v>7.5265709215684151E-2</v>
      </c>
      <c r="DF42">
        <v>-4.6966909574509881</v>
      </c>
      <c r="DG42">
        <v>0.52761220921568663</v>
      </c>
      <c r="DH42">
        <v>-2.2461577907843187</v>
      </c>
      <c r="DI42">
        <v>-1.560245117450983</v>
      </c>
      <c r="DJ42">
        <v>-0.44929429078431271</v>
      </c>
      <c r="DK42">
        <v>-5.4068392907843084</v>
      </c>
      <c r="DL42">
        <v>-4.650230957450983</v>
      </c>
      <c r="DM42">
        <v>-12.28103595745098</v>
      </c>
      <c r="DN42">
        <v>-12.339179290784317</v>
      </c>
      <c r="DO42">
        <v>-6.034140624117649</v>
      </c>
      <c r="DP42">
        <v>-8.1464268074509842</v>
      </c>
      <c r="DQ42">
        <v>-8.1228592907843211</v>
      </c>
      <c r="DR42">
        <v>-7.3459492907843158</v>
      </c>
      <c r="DS42">
        <v>-10.274672624117647</v>
      </c>
      <c r="DT42">
        <v>-14.56053362411765</v>
      </c>
      <c r="DU42">
        <v>-14.523690957450977</v>
      </c>
      <c r="DV42">
        <v>-8.3122201241176477</v>
      </c>
      <c r="DW42">
        <v>-1.7683277907843149</v>
      </c>
      <c r="DX42">
        <v>-8.0354809574509787</v>
      </c>
      <c r="DY42">
        <v>8.7857092156869154E-3</v>
      </c>
      <c r="DZ42">
        <v>5.2392013758823524</v>
      </c>
      <c r="EA42">
        <v>1.4311700425490188</v>
      </c>
      <c r="EB42">
        <v>2.5064453758823526</v>
      </c>
      <c r="EC42">
        <v>5.8852857092156885</v>
      </c>
      <c r="ED42">
        <v>-6.3426927907843149</v>
      </c>
      <c r="EE42">
        <v>-4.0500536241176457</v>
      </c>
      <c r="EF42">
        <v>-6.3703877907843163</v>
      </c>
      <c r="EG42">
        <v>-6.709944124117647</v>
      </c>
      <c r="EH42">
        <v>-6.0277964574509832</v>
      </c>
      <c r="EI42">
        <v>-1.0729396407843164</v>
      </c>
      <c r="EJ42">
        <v>-4.2562929574509862</v>
      </c>
      <c r="EK42">
        <v>4.1975577092156868</v>
      </c>
      <c r="EL42">
        <v>8.5467257092156874</v>
      </c>
      <c r="EM42">
        <v>0.91482370921568135</v>
      </c>
      <c r="EN42">
        <v>-10.075751457450979</v>
      </c>
      <c r="EO42">
        <v>-10.684405957450986</v>
      </c>
      <c r="EP42">
        <v>-16.46498349078432</v>
      </c>
      <c r="EQ42">
        <v>-13.081410790784316</v>
      </c>
      <c r="ER42">
        <v>-15.508610624117644</v>
      </c>
      <c r="ES42">
        <v>-15.603716124117648</v>
      </c>
      <c r="ET42">
        <v>-15.982009957450986</v>
      </c>
      <c r="EU42">
        <v>-10.503565124117651</v>
      </c>
      <c r="EV42">
        <v>-14.791480790784311</v>
      </c>
      <c r="EW42">
        <v>-11.157045457450982</v>
      </c>
      <c r="EX42">
        <v>-12.519706124117651</v>
      </c>
      <c r="EY42">
        <v>-14.156138124117646</v>
      </c>
      <c r="EZ42">
        <v>-12.98891862411765</v>
      </c>
      <c r="FA42">
        <v>-16.91178079078432</v>
      </c>
      <c r="FB42">
        <v>-16.092031790784311</v>
      </c>
      <c r="FC42">
        <v>-14.778102124117646</v>
      </c>
      <c r="FD42">
        <v>-11.856150790784314</v>
      </c>
      <c r="FE42">
        <v>-13.123365957450982</v>
      </c>
      <c r="FF42">
        <v>-24.445162474117648</v>
      </c>
      <c r="FG42">
        <v>-6.9242709574509842</v>
      </c>
      <c r="FH42">
        <v>-15.448857624117649</v>
      </c>
      <c r="FI42">
        <v>2.2397028758823492</v>
      </c>
      <c r="FJ42">
        <v>-0.27862595745097896</v>
      </c>
      <c r="FK42">
        <v>2.9360665425490171</v>
      </c>
      <c r="FL42">
        <v>4.0865595425490193</v>
      </c>
      <c r="FM42">
        <v>-6.2624790784317208E-2</v>
      </c>
      <c r="FN42">
        <v>0.67535220921568706</v>
      </c>
      <c r="FO42">
        <v>-3.6318536241176491</v>
      </c>
      <c r="FP42">
        <v>-6.8382904407843137</v>
      </c>
      <c r="FQ42">
        <v>2.5891473758823529</v>
      </c>
      <c r="FR42">
        <v>-7.2572732907843127</v>
      </c>
      <c r="FS42">
        <v>-5.3119824574509851</v>
      </c>
      <c r="FT42">
        <v>-4.521299790784318</v>
      </c>
      <c r="FU42">
        <v>-9.5889822907843136</v>
      </c>
      <c r="FV42">
        <v>-17.371080957450978</v>
      </c>
      <c r="FW42">
        <v>-13.093933624117646</v>
      </c>
      <c r="FX42">
        <v>-22.898459290784317</v>
      </c>
      <c r="FY42">
        <v>-12.138920957450983</v>
      </c>
      <c r="FZ42">
        <v>-17.585239290784315</v>
      </c>
      <c r="GA42">
        <v>-1.7583207907843155</v>
      </c>
      <c r="GB42">
        <v>-14.774643457450981</v>
      </c>
      <c r="GC42">
        <v>-6.467280957450984</v>
      </c>
      <c r="GD42">
        <v>-2.3142026241176494</v>
      </c>
      <c r="GE42">
        <v>12.292654042549017</v>
      </c>
      <c r="GF42">
        <v>1.7394907092156859</v>
      </c>
      <c r="GG42">
        <v>-8.8953426241176494</v>
      </c>
      <c r="GH42">
        <v>-4.6052517907843162</v>
      </c>
      <c r="GI42">
        <v>-14.930894624117649</v>
      </c>
      <c r="GJ42">
        <v>-8.9142369574509832</v>
      </c>
      <c r="GK42">
        <v>-13.105097290784315</v>
      </c>
      <c r="GL42">
        <v>-7.2151077907843169</v>
      </c>
      <c r="GM42">
        <v>-2.8035042907843133</v>
      </c>
      <c r="GN42">
        <v>-0.3995092907843143</v>
      </c>
      <c r="GO42">
        <v>-6.601763440784314</v>
      </c>
      <c r="GP42">
        <v>-1.2457297074509825</v>
      </c>
      <c r="GQ42">
        <v>-1.4459964574509814</v>
      </c>
      <c r="GR42">
        <v>-3.9954574509813018E-3</v>
      </c>
      <c r="GS42">
        <v>1.1178978758823523</v>
      </c>
      <c r="GT42">
        <v>0.90552370921568448</v>
      </c>
      <c r="GU42">
        <v>4.3977675425490199</v>
      </c>
      <c r="GV42">
        <v>3.7597515425490164</v>
      </c>
      <c r="GW42">
        <v>2.8457477092156855</v>
      </c>
      <c r="GX42">
        <v>2.0478682092156841</v>
      </c>
      <c r="GY42">
        <v>-5.150789290784318</v>
      </c>
      <c r="GZ42">
        <v>6.1665007092156836</v>
      </c>
      <c r="HA42">
        <v>0.14533887588235109</v>
      </c>
      <c r="HB42">
        <v>7.5028490425490197</v>
      </c>
      <c r="HC42">
        <v>14.554592375882354</v>
      </c>
      <c r="HD42">
        <v>9.8091407092156864</v>
      </c>
      <c r="HE42">
        <v>9.1813337092156857</v>
      </c>
      <c r="HF42">
        <v>1.396767542549018</v>
      </c>
      <c r="HG42">
        <v>5.8104202092156854</v>
      </c>
      <c r="HH42">
        <v>0.27348837588235186</v>
      </c>
      <c r="HI42">
        <v>-2.4177359574509785</v>
      </c>
      <c r="HJ42">
        <v>-0.42029479078431808</v>
      </c>
      <c r="HK42">
        <v>5.8047047092156854</v>
      </c>
      <c r="HL42">
        <v>-5.4397982907843145</v>
      </c>
      <c r="HM42">
        <v>6.1140515425490198</v>
      </c>
      <c r="HN42">
        <v>8.0124940425490188</v>
      </c>
      <c r="HO42">
        <v>6.1477457092156875</v>
      </c>
      <c r="HP42">
        <v>-3.736760790784317</v>
      </c>
      <c r="HQ42">
        <v>-2.1022042907843166</v>
      </c>
      <c r="HR42">
        <v>-6.6830109574509811</v>
      </c>
      <c r="HS42">
        <v>-2.9682847907843128</v>
      </c>
      <c r="HT42">
        <v>-4.2167642907843161</v>
      </c>
      <c r="HU42">
        <v>-0.8962542907843124</v>
      </c>
      <c r="HV42">
        <v>-0.12528762411764988</v>
      </c>
      <c r="HW42">
        <v>-1.3936932907843147</v>
      </c>
      <c r="HX42">
        <v>-1.0835409574509804</v>
      </c>
      <c r="HY42">
        <v>0.57254070921568601</v>
      </c>
      <c r="HZ42">
        <v>5.8990423758823542</v>
      </c>
      <c r="IA42">
        <v>-1.3513141241176494</v>
      </c>
      <c r="IB42">
        <v>-6.4476532907843165</v>
      </c>
      <c r="IC42">
        <v>-5.9860509574509813</v>
      </c>
      <c r="ID42">
        <v>-1.4424476241176425</v>
      </c>
      <c r="IE42">
        <v>-9.4074442907843157</v>
      </c>
      <c r="IF42">
        <v>1.857550709215684</v>
      </c>
      <c r="IG42">
        <v>0.62652220921568214</v>
      </c>
      <c r="IH42">
        <v>-1.9459292907843158</v>
      </c>
      <c r="II42">
        <v>-4.394375607450983</v>
      </c>
      <c r="IJ42">
        <v>-9.7434559241176437</v>
      </c>
      <c r="IK42">
        <v>-11.678556957450978</v>
      </c>
      <c r="IL42">
        <v>-10.197889290784314</v>
      </c>
      <c r="IM42">
        <v>-13.522073457450977</v>
      </c>
      <c r="IN42">
        <v>-8.9935892907843105</v>
      </c>
      <c r="IO42">
        <v>-9.8999881241176464</v>
      </c>
      <c r="IP42">
        <v>-10.838681790784314</v>
      </c>
      <c r="IQ42">
        <v>-13.168590457450975</v>
      </c>
      <c r="IR42">
        <v>-13.768737624117648</v>
      </c>
      <c r="IS42">
        <v>-8.0756156241176456</v>
      </c>
      <c r="IT42">
        <v>-7.5189959574509819</v>
      </c>
      <c r="IU42">
        <v>-9.9500542907843119</v>
      </c>
      <c r="IV42">
        <v>-18.549042624117643</v>
      </c>
      <c r="IW42">
        <v>-16.74106829078432</v>
      </c>
      <c r="IX42">
        <v>-9.418020457450984</v>
      </c>
      <c r="IY42">
        <v>-9.3272304574509768</v>
      </c>
      <c r="IZ42">
        <v>-14.340595624117645</v>
      </c>
      <c r="JA42">
        <v>-28.437094290784309</v>
      </c>
      <c r="JB42">
        <v>-27.316267790784313</v>
      </c>
      <c r="JC42">
        <v>-18.528003290784316</v>
      </c>
      <c r="JD42">
        <v>-20.932600574117647</v>
      </c>
      <c r="JE42">
        <v>-21.285861840784314</v>
      </c>
      <c r="JF42">
        <v>-15.397169957450984</v>
      </c>
      <c r="JG42">
        <v>-14.677275624117648</v>
      </c>
      <c r="JH42">
        <v>-9.9447251024509811</v>
      </c>
      <c r="JI42">
        <v>-10.005183790784315</v>
      </c>
      <c r="JJ42">
        <v>-12.584692140784314</v>
      </c>
      <c r="JK42">
        <v>-16.769018957450982</v>
      </c>
      <c r="JL42">
        <v>-22.530389457450976</v>
      </c>
      <c r="JM42">
        <v>-16.88795029078431</v>
      </c>
      <c r="JN42">
        <v>-21.423992290784316</v>
      </c>
      <c r="JO42">
        <v>-17.486804290784306</v>
      </c>
      <c r="JP42">
        <v>-16.973015290784314</v>
      </c>
      <c r="JQ42">
        <v>-20.467742624117651</v>
      </c>
      <c r="JR42">
        <v>-13.202882624117644</v>
      </c>
      <c r="JS42">
        <v>-12.621589290784318</v>
      </c>
      <c r="JT42">
        <v>-10.126963957450981</v>
      </c>
      <c r="JU42">
        <v>-15.634443774117649</v>
      </c>
      <c r="JV42">
        <v>-12.12640862411765</v>
      </c>
      <c r="JW42">
        <v>-10.755943624117648</v>
      </c>
      <c r="JX42">
        <v>-13.894775624117649</v>
      </c>
      <c r="JY42">
        <v>-10.251512624117652</v>
      </c>
      <c r="JZ42">
        <v>-6.0289207907843148</v>
      </c>
      <c r="KA42">
        <v>-8.5272284574509793</v>
      </c>
      <c r="KB42">
        <v>-13.653821624117645</v>
      </c>
      <c r="KC42">
        <v>-2.800379290784317</v>
      </c>
      <c r="KD42">
        <v>-12.700475290784318</v>
      </c>
      <c r="KE42">
        <v>-12.432557624117649</v>
      </c>
      <c r="KF42">
        <v>-16.953017624117646</v>
      </c>
    </row>
    <row r="43" spans="2:292" x14ac:dyDescent="0.3">
      <c r="B43">
        <v>7.8210794651198245</v>
      </c>
      <c r="C43">
        <v>8.9059244651198259</v>
      </c>
      <c r="D43">
        <v>3.3678240206753807</v>
      </c>
      <c r="E43">
        <v>6.2310514651198243</v>
      </c>
      <c r="F43">
        <v>2.9628851317864924</v>
      </c>
      <c r="G43">
        <v>4.9745416873420458</v>
      </c>
      <c r="H43">
        <v>3.527238465119825</v>
      </c>
      <c r="I43">
        <v>5.5900360206753792</v>
      </c>
      <c r="J43">
        <v>5.8479675762309347</v>
      </c>
      <c r="K43">
        <v>2.8132915106753802</v>
      </c>
      <c r="L43">
        <v>1.3330979095642694</v>
      </c>
      <c r="M43">
        <v>4.0143320873420469</v>
      </c>
      <c r="N43">
        <v>-1.7965264237690663</v>
      </c>
      <c r="O43">
        <v>-5.0267211471023963</v>
      </c>
      <c r="P43">
        <v>-1.1407546459912872</v>
      </c>
      <c r="Q43">
        <v>6.0305141317864921</v>
      </c>
      <c r="R43">
        <v>2.8606951317864904</v>
      </c>
      <c r="S43">
        <v>4.3715423540087128</v>
      </c>
      <c r="T43">
        <v>4.8780817984531568</v>
      </c>
      <c r="U43">
        <v>6.5423053428976008</v>
      </c>
      <c r="V43">
        <v>2.155292909564269</v>
      </c>
      <c r="W43">
        <v>7.0711359095642701</v>
      </c>
      <c r="X43">
        <v>4.2071517984531575</v>
      </c>
      <c r="Y43">
        <v>-3.2191577571023986</v>
      </c>
      <c r="Z43">
        <v>1.3785700206753788</v>
      </c>
      <c r="AA43">
        <v>4.659300354008713</v>
      </c>
      <c r="AB43">
        <v>2.1986403540087136</v>
      </c>
      <c r="AC43">
        <v>9.3816921317864921</v>
      </c>
      <c r="AD43">
        <v>1.6857937984531584</v>
      </c>
      <c r="AE43">
        <v>5.6950366873420455</v>
      </c>
      <c r="AF43">
        <v>5.0302705762309365</v>
      </c>
      <c r="AG43">
        <v>9.3699427984531578</v>
      </c>
      <c r="AH43">
        <v>3.0200403540087137</v>
      </c>
      <c r="AI43">
        <v>12.519282798453158</v>
      </c>
      <c r="AJ43">
        <v>5.861734576230937</v>
      </c>
      <c r="AK43">
        <v>5.6193893540087139</v>
      </c>
      <c r="AL43">
        <v>3.718401576230935</v>
      </c>
      <c r="AM43">
        <v>9.5263394317864911</v>
      </c>
      <c r="AN43">
        <v>5.900980242897603</v>
      </c>
      <c r="AO43">
        <v>3.0202882428976006</v>
      </c>
      <c r="AP43">
        <v>1.7704208784531565</v>
      </c>
      <c r="AQ43">
        <v>-3.4743682793246209</v>
      </c>
      <c r="AR43">
        <v>-8.1052538682135093</v>
      </c>
      <c r="AS43">
        <v>-6.7083526793246202</v>
      </c>
      <c r="AT43">
        <v>-4.64623297932462</v>
      </c>
      <c r="AU43">
        <v>-5.2959869682135103</v>
      </c>
      <c r="AV43">
        <v>-10.047227423769062</v>
      </c>
      <c r="AW43">
        <v>-2.5746584237690655</v>
      </c>
      <c r="AX43">
        <v>-5.9514953126579506</v>
      </c>
      <c r="AY43">
        <v>-5.3980568682135113</v>
      </c>
      <c r="AZ43">
        <v>-11.308756979324622</v>
      </c>
      <c r="BA43">
        <v>-8.6498059793246167</v>
      </c>
      <c r="BB43">
        <v>-2.4696475348801714</v>
      </c>
      <c r="BC43">
        <v>-8.0412918682135128</v>
      </c>
      <c r="BD43">
        <v>-6.4939223126579524</v>
      </c>
      <c r="BE43">
        <v>-9.2684396459912826</v>
      </c>
      <c r="BF43">
        <v>-8.9136313126579552</v>
      </c>
      <c r="BG43">
        <v>-7.0018612015468413</v>
      </c>
      <c r="BH43">
        <v>-4.1887947571023991</v>
      </c>
      <c r="BI43">
        <v>-1.8452409793246176</v>
      </c>
      <c r="BJ43">
        <v>-2.2540882015468413</v>
      </c>
      <c r="BK43">
        <v>-1.0424298682135089</v>
      </c>
      <c r="BL43">
        <v>-2.8942921348801729</v>
      </c>
      <c r="BM43">
        <v>-6.1393276459912833</v>
      </c>
      <c r="BN43">
        <v>-5.0412287571023962</v>
      </c>
      <c r="BO43">
        <v>-3.4584306459912848</v>
      </c>
      <c r="BP43">
        <v>-4.8626236459912864</v>
      </c>
      <c r="BQ43">
        <v>-6.0537599793246253</v>
      </c>
      <c r="BR43">
        <v>-9.4897313126579572</v>
      </c>
      <c r="BS43">
        <v>-6.123127645991282</v>
      </c>
      <c r="BT43">
        <v>-11.064697923769065</v>
      </c>
      <c r="BU43">
        <v>-8.8559845348801804</v>
      </c>
      <c r="BV43">
        <v>-11.461326423769064</v>
      </c>
      <c r="BW43">
        <v>-8.9657479682135115</v>
      </c>
      <c r="BX43">
        <v>-8.3294021582135098</v>
      </c>
      <c r="BY43">
        <v>-12.803401868213509</v>
      </c>
      <c r="BZ43">
        <v>-10.621018312657952</v>
      </c>
      <c r="CA43">
        <v>-8.2424927571024007</v>
      </c>
      <c r="CB43">
        <v>-7.2406407571023959</v>
      </c>
      <c r="CC43">
        <v>-6.0009847571023993</v>
      </c>
      <c r="CD43">
        <v>-12.220407090435737</v>
      </c>
      <c r="CE43">
        <v>-12.802052257102398</v>
      </c>
      <c r="CF43">
        <v>-9.7581535348801758</v>
      </c>
      <c r="CG43">
        <v>-11.461123423769067</v>
      </c>
      <c r="CH43">
        <v>-13.896803868213508</v>
      </c>
      <c r="CI43">
        <v>-9.4834816459912883</v>
      </c>
      <c r="CJ43">
        <v>-11.881942757102395</v>
      </c>
      <c r="CK43">
        <v>-15.220566090435735</v>
      </c>
      <c r="CL43">
        <v>-16.996761645991281</v>
      </c>
      <c r="CM43">
        <v>-15.723203868213506</v>
      </c>
      <c r="CN43">
        <v>-20.870427201546839</v>
      </c>
      <c r="CO43">
        <v>-13.760757201546841</v>
      </c>
      <c r="CP43">
        <v>-16.19345942376907</v>
      </c>
      <c r="CQ43">
        <v>-11.193266090435733</v>
      </c>
      <c r="CR43">
        <v>-17.490251645991286</v>
      </c>
      <c r="CS43">
        <v>-12.723537201546847</v>
      </c>
      <c r="CT43">
        <v>-15.59186609043573</v>
      </c>
      <c r="CU43">
        <v>-20.681461312657948</v>
      </c>
      <c r="CV43">
        <v>-24.669356090435738</v>
      </c>
      <c r="CW43">
        <v>-15.690515501546841</v>
      </c>
      <c r="CX43">
        <v>-23.562169868213509</v>
      </c>
      <c r="CY43">
        <v>-16.381093868213508</v>
      </c>
      <c r="CZ43">
        <v>-27.244027645991292</v>
      </c>
      <c r="DA43">
        <v>-14.346381757102401</v>
      </c>
      <c r="DB43">
        <v>-17.951750757102396</v>
      </c>
      <c r="DC43">
        <v>-14.501849534880174</v>
      </c>
      <c r="DD43">
        <v>-13.164842757102399</v>
      </c>
      <c r="DE43">
        <v>-14.229196023769068</v>
      </c>
      <c r="DF43">
        <v>-15.158592534880171</v>
      </c>
      <c r="DG43">
        <v>-14.352175757102401</v>
      </c>
      <c r="DH43">
        <v>-24.428922757102399</v>
      </c>
      <c r="DI43">
        <v>-23.029219201546844</v>
      </c>
      <c r="DJ43">
        <v>-21.827133423769059</v>
      </c>
      <c r="DK43">
        <v>-25.853632757102396</v>
      </c>
      <c r="DL43">
        <v>-27.619048312657949</v>
      </c>
      <c r="DM43">
        <v>-33.727539201546854</v>
      </c>
      <c r="DN43">
        <v>-33.127663757102404</v>
      </c>
      <c r="DO43">
        <v>-26.923244757102406</v>
      </c>
      <c r="DP43">
        <v>-28.380152645991295</v>
      </c>
      <c r="DQ43">
        <v>-29.052867201546839</v>
      </c>
      <c r="DR43">
        <v>-29.514006090435732</v>
      </c>
      <c r="DS43">
        <v>-29.483802757102392</v>
      </c>
      <c r="DT43">
        <v>-30.627689979324629</v>
      </c>
      <c r="DU43">
        <v>-39.037678868213511</v>
      </c>
      <c r="DV43">
        <v>-32.666689423769064</v>
      </c>
      <c r="DW43">
        <v>-34.71525053488017</v>
      </c>
      <c r="DX43">
        <v>-38.315389357102404</v>
      </c>
      <c r="DY43">
        <v>-37.115552868213499</v>
      </c>
      <c r="DZ43">
        <v>-28.006033757102394</v>
      </c>
      <c r="EA43">
        <v>-34.849220090435743</v>
      </c>
      <c r="EB43">
        <v>-35.138905312657954</v>
      </c>
      <c r="EC43">
        <v>-36.385774312657958</v>
      </c>
      <c r="ED43">
        <v>-35.79301809043573</v>
      </c>
      <c r="EE43">
        <v>-39.321453668213522</v>
      </c>
      <c r="EF43">
        <v>-37.139659979324612</v>
      </c>
      <c r="EG43">
        <v>-39.350905757102396</v>
      </c>
      <c r="EH43">
        <v>-36.148751773769078</v>
      </c>
      <c r="EI43">
        <v>-36.899851645991284</v>
      </c>
      <c r="EJ43">
        <v>-32.033053868213507</v>
      </c>
      <c r="EK43">
        <v>-32.795762757102402</v>
      </c>
      <c r="EL43">
        <v>-29.306127979324621</v>
      </c>
      <c r="EM43">
        <v>-33.440468645991295</v>
      </c>
      <c r="EN43">
        <v>-36.768738312657966</v>
      </c>
      <c r="EO43">
        <v>-31.977771201546851</v>
      </c>
      <c r="EP43">
        <v>-32.871231534880181</v>
      </c>
      <c r="EQ43">
        <v>-36.888101534880185</v>
      </c>
      <c r="ER43">
        <v>-39.266207090435735</v>
      </c>
      <c r="ES43">
        <v>-36.88052254599129</v>
      </c>
      <c r="ET43">
        <v>-38.178569868213515</v>
      </c>
      <c r="EU43">
        <v>-34.843403423769068</v>
      </c>
      <c r="EV43">
        <v>-39.437657201546841</v>
      </c>
      <c r="EW43">
        <v>-37.123162757102399</v>
      </c>
      <c r="EX43">
        <v>-36.322713148213509</v>
      </c>
      <c r="EY43">
        <v>-33.203789645991286</v>
      </c>
      <c r="EZ43">
        <v>-31.938226090435727</v>
      </c>
      <c r="FA43">
        <v>-35.747788645991292</v>
      </c>
      <c r="FB43">
        <v>-36.086922090435728</v>
      </c>
      <c r="FC43">
        <v>-35.398288312657961</v>
      </c>
      <c r="FD43">
        <v>-37.102530757102407</v>
      </c>
      <c r="FE43">
        <v>-43.298775757102405</v>
      </c>
      <c r="FF43">
        <v>-39.819516244880177</v>
      </c>
      <c r="FG43">
        <v>48.71402902067539</v>
      </c>
      <c r="FH43">
        <v>-44.043038757102394</v>
      </c>
      <c r="FI43">
        <v>-71.224923790435724</v>
      </c>
      <c r="FJ43">
        <v>-42.735479534880184</v>
      </c>
      <c r="FK43">
        <v>-46.04475053488018</v>
      </c>
      <c r="FL43">
        <v>-40.759650312657961</v>
      </c>
      <c r="FM43">
        <v>-45.226398979324614</v>
      </c>
      <c r="FN43">
        <v>-42.676015868213497</v>
      </c>
      <c r="FO43">
        <v>-42.027652868213515</v>
      </c>
      <c r="FP43">
        <v>-41.754912990435741</v>
      </c>
      <c r="FQ43">
        <v>-39.513327757102402</v>
      </c>
      <c r="FR43">
        <v>-41.205132868213511</v>
      </c>
      <c r="FS43">
        <v>-39.372888757102402</v>
      </c>
      <c r="FT43">
        <v>-44.831078979324623</v>
      </c>
      <c r="FU43">
        <v>-47.363472423769082</v>
      </c>
      <c r="FV43">
        <v>-50.173511645991276</v>
      </c>
      <c r="FW43">
        <v>-49.741667201546839</v>
      </c>
      <c r="FX43">
        <v>-48.438121979324613</v>
      </c>
      <c r="FY43">
        <v>-51.786302868213511</v>
      </c>
      <c r="FZ43">
        <v>-51.939792645991275</v>
      </c>
      <c r="GA43">
        <v>-51.697965423769062</v>
      </c>
      <c r="GB43">
        <v>-72.361662645991288</v>
      </c>
      <c r="GC43">
        <v>-49.315537868213518</v>
      </c>
      <c r="GD43">
        <v>125.05671168734203</v>
      </c>
      <c r="GE43">
        <v>-47.194821868213516</v>
      </c>
      <c r="GF43">
        <v>-62.871624423769049</v>
      </c>
      <c r="GG43">
        <v>-59.699203645991304</v>
      </c>
      <c r="GH43">
        <v>-60.390004201546851</v>
      </c>
      <c r="GI43">
        <v>-56.664134979324622</v>
      </c>
      <c r="GJ43">
        <v>-58.741494423769062</v>
      </c>
      <c r="GK43">
        <v>-60.019291645991295</v>
      </c>
      <c r="GL43">
        <v>-52.933500534880181</v>
      </c>
      <c r="GM43">
        <v>-58.166706090435731</v>
      </c>
      <c r="GN43">
        <v>-56.470839979324623</v>
      </c>
      <c r="GO43">
        <v>-52.95334386821353</v>
      </c>
      <c r="GP43">
        <v>-53.19812609043575</v>
      </c>
      <c r="GQ43">
        <v>-52.548702757102404</v>
      </c>
      <c r="GR43">
        <v>-58.797165645991292</v>
      </c>
      <c r="GS43">
        <v>-51.996231979324619</v>
      </c>
      <c r="GT43">
        <v>-48.539678312657955</v>
      </c>
      <c r="GU43">
        <v>-42.747924979324615</v>
      </c>
      <c r="GV43">
        <v>-42.696504979324615</v>
      </c>
      <c r="GW43">
        <v>-44.962823868213512</v>
      </c>
      <c r="GX43">
        <v>-47.295942757102402</v>
      </c>
      <c r="GY43">
        <v>-37.796360423769066</v>
      </c>
      <c r="GZ43">
        <v>-47.115261645991275</v>
      </c>
      <c r="HA43">
        <v>-40.970571645991285</v>
      </c>
      <c r="HB43">
        <v>-48.420850534880174</v>
      </c>
      <c r="HC43">
        <v>-46.122812757102388</v>
      </c>
      <c r="HD43">
        <v>-51.141533868213514</v>
      </c>
      <c r="HE43">
        <v>-40.735884979324616</v>
      </c>
      <c r="HF43">
        <v>-46.564061645991295</v>
      </c>
      <c r="HG43">
        <v>-49.870946201546857</v>
      </c>
      <c r="HH43">
        <v>-48.796473868213504</v>
      </c>
      <c r="HI43">
        <v>-43.347440534880178</v>
      </c>
      <c r="HJ43">
        <v>-48.011218312657959</v>
      </c>
      <c r="HK43">
        <v>-47.325852201546837</v>
      </c>
      <c r="HL43">
        <v>-47.670193868213524</v>
      </c>
      <c r="HM43">
        <v>-44.12539264599129</v>
      </c>
      <c r="HN43">
        <v>-42.089834979324607</v>
      </c>
      <c r="HO43">
        <v>-44.740208312657948</v>
      </c>
      <c r="HP43">
        <v>-47.366122757102389</v>
      </c>
      <c r="HQ43">
        <v>-52.300736090435727</v>
      </c>
      <c r="HR43">
        <v>-52.602873868213507</v>
      </c>
      <c r="HS43">
        <v>-49.157089423769079</v>
      </c>
      <c r="HT43">
        <v>-51.72943053488018</v>
      </c>
      <c r="HU43">
        <v>-48.784932757102396</v>
      </c>
      <c r="HV43">
        <v>-52.438810534880176</v>
      </c>
      <c r="HW43">
        <v>-52.7939316459913</v>
      </c>
      <c r="HX43">
        <v>-51.405764979324616</v>
      </c>
      <c r="HY43">
        <v>-52.261130534880174</v>
      </c>
      <c r="HZ43">
        <v>-51.97276053488018</v>
      </c>
      <c r="IA43">
        <v>-49.624910534880179</v>
      </c>
      <c r="IB43">
        <v>-45.289359423769056</v>
      </c>
      <c r="IC43">
        <v>-56.51631720154684</v>
      </c>
      <c r="ID43">
        <v>-60.285722757102384</v>
      </c>
      <c r="IE43">
        <v>-61.976914979324626</v>
      </c>
      <c r="IF43">
        <v>-57.403582757102384</v>
      </c>
      <c r="IG43">
        <v>-63.702672757102413</v>
      </c>
      <c r="IH43">
        <v>-61.949190534880159</v>
      </c>
      <c r="II43">
        <v>-59.336869423769052</v>
      </c>
      <c r="IJ43">
        <v>-65.296759423769061</v>
      </c>
      <c r="IK43">
        <v>-64.151020534880175</v>
      </c>
      <c r="IL43">
        <v>-64.00007942376908</v>
      </c>
      <c r="IM43">
        <v>-60.661236090435743</v>
      </c>
      <c r="IN43">
        <v>-58.893057201546839</v>
      </c>
      <c r="IO43">
        <v>-54.302290534880193</v>
      </c>
      <c r="IP43">
        <v>-66.192070534880173</v>
      </c>
      <c r="IQ43">
        <v>-58.655054979324625</v>
      </c>
      <c r="IR43">
        <v>-63.286691645991269</v>
      </c>
      <c r="IS43">
        <v>-58.069027201546852</v>
      </c>
      <c r="IT43">
        <v>-59.92957386821351</v>
      </c>
      <c r="IU43">
        <v>-54.918467868213519</v>
      </c>
      <c r="IV43">
        <v>-56.947497201546852</v>
      </c>
      <c r="IW43">
        <v>-55.080379423769081</v>
      </c>
      <c r="IX43">
        <v>-58.601736090435736</v>
      </c>
      <c r="IY43">
        <v>-60.790300645991273</v>
      </c>
      <c r="IZ43">
        <v>-62.958384201546842</v>
      </c>
      <c r="JA43">
        <v>-56.194802757102401</v>
      </c>
      <c r="JB43">
        <v>-61.551382201546843</v>
      </c>
      <c r="JC43">
        <v>-59.794051979324628</v>
      </c>
      <c r="JD43">
        <v>-59.021323868213507</v>
      </c>
      <c r="JE43">
        <v>-57.539549312657947</v>
      </c>
      <c r="JF43">
        <v>-65.054134312657936</v>
      </c>
      <c r="JG43">
        <v>-61.437333312657948</v>
      </c>
      <c r="JH43">
        <v>-56.428574979324637</v>
      </c>
      <c r="JI43">
        <v>-56.025195445991308</v>
      </c>
      <c r="JJ43">
        <v>-61.84922942376906</v>
      </c>
      <c r="JK43">
        <v>-62.969726790435722</v>
      </c>
      <c r="JL43">
        <v>-65.53165364599127</v>
      </c>
      <c r="JM43">
        <v>-55.457746790435728</v>
      </c>
      <c r="JN43">
        <v>-61.793489423769074</v>
      </c>
      <c r="JO43">
        <v>-58.162810534880172</v>
      </c>
      <c r="JP43">
        <v>-59.931483645991285</v>
      </c>
      <c r="JQ43">
        <v>-59.694760423769054</v>
      </c>
      <c r="JR43">
        <v>-48.892452534880185</v>
      </c>
      <c r="JS43">
        <v>-55.214778090435729</v>
      </c>
      <c r="JT43">
        <v>-55.973613979324618</v>
      </c>
      <c r="JU43">
        <v>-56.178160534880178</v>
      </c>
      <c r="JV43">
        <v>-57.786272757102388</v>
      </c>
      <c r="JW43">
        <v>-55.282199201546845</v>
      </c>
      <c r="JX43">
        <v>-51.390652312657949</v>
      </c>
      <c r="JY43">
        <v>-51.881369423769087</v>
      </c>
      <c r="JZ43">
        <v>-53.753638534880153</v>
      </c>
      <c r="KA43">
        <v>-51.295433212657976</v>
      </c>
      <c r="KB43">
        <v>-51.109442090435728</v>
      </c>
      <c r="KC43">
        <v>-49.367516757102379</v>
      </c>
      <c r="KD43">
        <v>-45.053733868213513</v>
      </c>
      <c r="KE43">
        <v>-43.221804757102404</v>
      </c>
      <c r="KF43">
        <v>-47.825802645991295</v>
      </c>
    </row>
    <row r="44" spans="2:292" x14ac:dyDescent="0.3">
      <c r="B44">
        <v>-1.3995532100784316</v>
      </c>
      <c r="C44">
        <v>-8.0803744500784322</v>
      </c>
      <c r="D44">
        <v>-0.70192405007843406</v>
      </c>
      <c r="E44">
        <v>-4.9478797400784327</v>
      </c>
      <c r="F44">
        <v>-5.606620270078432</v>
      </c>
      <c r="G44">
        <v>-9.2093835450784312</v>
      </c>
      <c r="H44">
        <v>-8.4487633950784335</v>
      </c>
      <c r="I44">
        <v>-11.899799415078432</v>
      </c>
      <c r="J44">
        <v>-15.234286160078431</v>
      </c>
      <c r="K44">
        <v>-16.834852785078429</v>
      </c>
      <c r="L44">
        <v>-13.841334725078431</v>
      </c>
      <c r="M44">
        <v>-11.913312695078433</v>
      </c>
      <c r="N44">
        <v>-12.695883705078431</v>
      </c>
      <c r="O44">
        <v>-7.8506016000784316</v>
      </c>
      <c r="P44">
        <v>-3.0537948850784327</v>
      </c>
      <c r="Q44">
        <v>0.28541315492157038</v>
      </c>
      <c r="R44">
        <v>-0.62464810507843049</v>
      </c>
      <c r="S44">
        <v>2.3870989579215656</v>
      </c>
      <c r="T44">
        <v>3.890779854921568</v>
      </c>
      <c r="U44">
        <v>2.0154692799215677</v>
      </c>
      <c r="V44">
        <v>1.4836061499215667</v>
      </c>
      <c r="W44">
        <v>0.16608818492156763</v>
      </c>
      <c r="X44">
        <v>1.603966909921567</v>
      </c>
      <c r="Y44">
        <v>-0.64405879507843311</v>
      </c>
      <c r="Z44">
        <v>1.4678325049215686</v>
      </c>
      <c r="AA44">
        <v>-4.897448395078432</v>
      </c>
      <c r="AB44">
        <v>-0.78415204507843206</v>
      </c>
      <c r="AC44">
        <v>-5.6619170555784324</v>
      </c>
      <c r="AD44">
        <v>1.1107464349215668</v>
      </c>
      <c r="AE44">
        <v>4.5236237549215668</v>
      </c>
      <c r="AF44">
        <v>-1.8120527950784318</v>
      </c>
      <c r="AG44">
        <v>-2.7931339400784334</v>
      </c>
      <c r="AH44">
        <v>3.1169751549215681</v>
      </c>
      <c r="AI44">
        <v>2.5406998549215665</v>
      </c>
      <c r="AJ44">
        <v>3.8121778649215683</v>
      </c>
      <c r="AK44">
        <v>4.9494560549215683</v>
      </c>
      <c r="AL44">
        <v>7.7902810549215671</v>
      </c>
      <c r="AM44">
        <v>-9.0957141650784354</v>
      </c>
      <c r="AN44">
        <v>0.18243345492156665</v>
      </c>
      <c r="AO44">
        <v>-2.4196318950784317</v>
      </c>
      <c r="AP44">
        <v>-1.8615534680784356</v>
      </c>
      <c r="AQ44">
        <v>0.62723587492156951</v>
      </c>
      <c r="AR44">
        <v>-2.5723152950784307</v>
      </c>
      <c r="AS44">
        <v>-2.5469677950784324</v>
      </c>
      <c r="AT44">
        <v>-2.447914345078432</v>
      </c>
      <c r="AU44">
        <v>-0.46265089507843171</v>
      </c>
      <c r="AV44">
        <v>-2.4286726950784336</v>
      </c>
      <c r="AW44">
        <v>-0.99225441507843493</v>
      </c>
      <c r="AX44">
        <v>3.364253204921567</v>
      </c>
      <c r="AY44">
        <v>2.7903657299215689</v>
      </c>
      <c r="AZ44">
        <v>6.2886451549215643</v>
      </c>
      <c r="BA44">
        <v>7.907993204921568</v>
      </c>
      <c r="BB44">
        <v>13.398292654921567</v>
      </c>
      <c r="BC44">
        <v>7.9449644549215712</v>
      </c>
      <c r="BD44">
        <v>0.1801826549215676</v>
      </c>
      <c r="BE44">
        <v>1.6271901099215655</v>
      </c>
      <c r="BF44">
        <v>1.4250096549215681</v>
      </c>
      <c r="BG44">
        <v>2.500995819421564</v>
      </c>
      <c r="BH44">
        <v>1.0256333049215669</v>
      </c>
      <c r="BI44">
        <v>-2.7542211450784295</v>
      </c>
      <c r="BJ44">
        <v>3.746824404921568</v>
      </c>
      <c r="BK44">
        <v>4.4658658199215697</v>
      </c>
      <c r="BL44">
        <v>2.1597033999215705</v>
      </c>
      <c r="BM44">
        <v>2.4690860549215694</v>
      </c>
      <c r="BN44">
        <v>2.6087744049215695</v>
      </c>
      <c r="BO44">
        <v>-2.4068332450784338</v>
      </c>
      <c r="BP44">
        <v>0.72125315492156672</v>
      </c>
      <c r="BQ44">
        <v>-3.0207438950784291</v>
      </c>
      <c r="BR44">
        <v>-3.9408837450784304</v>
      </c>
      <c r="BS44">
        <v>-3.6798660930784344</v>
      </c>
      <c r="BT44">
        <v>-4.6864561205784314</v>
      </c>
      <c r="BU44">
        <v>-7.0433114750784309</v>
      </c>
      <c r="BV44">
        <v>-8.3221423450784329</v>
      </c>
      <c r="BW44">
        <v>-7.3349629450784306</v>
      </c>
      <c r="BX44">
        <v>-4.225673720078432</v>
      </c>
      <c r="BY44">
        <v>-7.8859039450784332</v>
      </c>
      <c r="BZ44">
        <v>-4.5757638250784334</v>
      </c>
      <c r="CA44">
        <v>-2.354422850078433</v>
      </c>
      <c r="CB44">
        <v>-3.3969293950784318</v>
      </c>
      <c r="CC44">
        <v>-6.4662328000784308</v>
      </c>
      <c r="CD44">
        <v>-3.4147578950784361</v>
      </c>
      <c r="CE44">
        <v>-5.5209189450784315</v>
      </c>
      <c r="CF44">
        <v>-3.0096936750784331</v>
      </c>
      <c r="CG44">
        <v>-3.0186879950784338</v>
      </c>
      <c r="CH44">
        <v>-6.7176894065784314</v>
      </c>
      <c r="CI44">
        <v>-4.3241356350784326</v>
      </c>
      <c r="CJ44">
        <v>-4.4136263850784321</v>
      </c>
      <c r="CK44">
        <v>-5.2318097950784326</v>
      </c>
      <c r="CL44">
        <v>-4.7928046950784333</v>
      </c>
      <c r="CM44">
        <v>-5.9675355950784352</v>
      </c>
      <c r="CN44">
        <v>-6.1749107850784331</v>
      </c>
      <c r="CO44">
        <v>-7.5408830705784355</v>
      </c>
      <c r="CP44">
        <v>-4.3975486300784334</v>
      </c>
      <c r="CQ44">
        <v>-4.2992637100784306</v>
      </c>
      <c r="CR44">
        <v>-7.444921395078433</v>
      </c>
      <c r="CS44">
        <v>-9.9704760950784301</v>
      </c>
      <c r="CT44">
        <v>-6.9447715500784311</v>
      </c>
      <c r="CU44">
        <v>-5.0882924450784319</v>
      </c>
      <c r="CV44">
        <v>-7.1504950450784319</v>
      </c>
      <c r="CW44">
        <v>-10.783508460078432</v>
      </c>
      <c r="CX44">
        <v>-5.9456476450784299</v>
      </c>
      <c r="CY44">
        <v>-9.1124144500784325</v>
      </c>
      <c r="CZ44">
        <v>-6.7858891450784338</v>
      </c>
      <c r="DA44">
        <v>-12.142583200078434</v>
      </c>
      <c r="DB44">
        <v>-8.6187727950784332</v>
      </c>
      <c r="DC44">
        <v>-11.218577770078435</v>
      </c>
      <c r="DD44">
        <v>-13.843929745078428</v>
      </c>
      <c r="DE44">
        <v>-10.433817545078432</v>
      </c>
      <c r="DF44">
        <v>-9.067960995078435</v>
      </c>
      <c r="DG44">
        <v>-3.770496945078432</v>
      </c>
      <c r="DH44">
        <v>-4.610131115078433</v>
      </c>
      <c r="DI44">
        <v>0.80271395602156581</v>
      </c>
      <c r="DJ44">
        <v>-4.1939500950784323</v>
      </c>
      <c r="DK44">
        <v>-4.3675329000784338</v>
      </c>
      <c r="DL44">
        <v>-6.1401098450784302</v>
      </c>
      <c r="DM44">
        <v>-6.4267391600784318</v>
      </c>
      <c r="DN44">
        <v>-7.4699934450784351</v>
      </c>
      <c r="DO44">
        <v>-8.4252115400784326</v>
      </c>
      <c r="DP44">
        <v>-3.2779123950784301</v>
      </c>
      <c r="DQ44">
        <v>-8.3796509950784355</v>
      </c>
      <c r="DR44">
        <v>-6.8011603500784314</v>
      </c>
      <c r="DS44">
        <v>-10.187735459578434</v>
      </c>
      <c r="DT44">
        <v>-9.4106978450784293</v>
      </c>
      <c r="DU44">
        <v>-9.1520049890784314</v>
      </c>
      <c r="DV44">
        <v>-6.6173180950784332</v>
      </c>
      <c r="DW44">
        <v>-7.9467010150784319</v>
      </c>
      <c r="DX44">
        <v>-11.632152285078432</v>
      </c>
      <c r="DY44">
        <v>-6.680233080078434</v>
      </c>
      <c r="DZ44">
        <v>-6.5933190950784368</v>
      </c>
      <c r="EA44">
        <v>-6.8538096850784331</v>
      </c>
      <c r="EB44">
        <v>-5.2487263950784344</v>
      </c>
      <c r="EC44">
        <v>-4.7156152450784354</v>
      </c>
      <c r="ED44">
        <v>-1.7502032950784328</v>
      </c>
      <c r="EE44">
        <v>-5.5442671450784351</v>
      </c>
      <c r="EF44">
        <v>-1.8468873450784313</v>
      </c>
      <c r="EG44">
        <v>-5.5939748350784333</v>
      </c>
      <c r="EH44">
        <v>-0.11044096507843541</v>
      </c>
      <c r="EI44">
        <v>-4.0896200950784323</v>
      </c>
      <c r="EJ44">
        <v>-4.5098046650784305</v>
      </c>
      <c r="EK44">
        <v>-5.6256694950784327</v>
      </c>
      <c r="EL44">
        <v>-6.1192996500784291</v>
      </c>
      <c r="EM44">
        <v>-9.0945975550784315</v>
      </c>
      <c r="EN44">
        <v>-11.191241345078431</v>
      </c>
      <c r="EO44">
        <v>-9.0607516950784337</v>
      </c>
      <c r="EP44">
        <v>-9.8246033450784349</v>
      </c>
      <c r="EQ44">
        <v>-7.2457433950784322</v>
      </c>
      <c r="ER44">
        <v>-10.906409225078429</v>
      </c>
      <c r="ES44">
        <v>-8.8177510500784333</v>
      </c>
      <c r="ET44">
        <v>-10.547447895078438</v>
      </c>
      <c r="EU44">
        <v>-9.2224181000784302</v>
      </c>
      <c r="EV44">
        <v>-6.4463893950784312</v>
      </c>
      <c r="EW44">
        <v>-10.578153745078433</v>
      </c>
      <c r="EX44">
        <v>-9.4389714150784307</v>
      </c>
      <c r="EY44">
        <v>-10.107941420078433</v>
      </c>
      <c r="EZ44">
        <v>-8.3995598450784339</v>
      </c>
      <c r="FA44">
        <v>-10.834951145078429</v>
      </c>
      <c r="FB44">
        <v>-9.8545200950784366</v>
      </c>
      <c r="FC44">
        <v>-12.141226480078435</v>
      </c>
      <c r="FD44">
        <v>-10.025873115078431</v>
      </c>
      <c r="FE44">
        <v>-17.246924953878437</v>
      </c>
      <c r="FF44">
        <v>-26.109629345078439</v>
      </c>
      <c r="FG44">
        <v>-123.32512226007844</v>
      </c>
      <c r="FH44">
        <v>5.2135816549215663</v>
      </c>
      <c r="FI44">
        <v>-8.4088357450784326</v>
      </c>
      <c r="FJ44">
        <v>-6.8923043050784312</v>
      </c>
      <c r="FK44">
        <v>-18.109307545078433</v>
      </c>
      <c r="FL44">
        <v>-8.8506600450784312</v>
      </c>
      <c r="FM44">
        <v>-12.090779045078436</v>
      </c>
      <c r="FN44">
        <v>-10.891944445078433</v>
      </c>
      <c r="FO44">
        <v>-15.756690095078435</v>
      </c>
      <c r="FP44">
        <v>-17.041289115078431</v>
      </c>
      <c r="FQ44">
        <v>-13.87932969357843</v>
      </c>
      <c r="FR44">
        <v>-11.700230586578432</v>
      </c>
      <c r="FS44">
        <v>-11.764392255078434</v>
      </c>
      <c r="FT44">
        <v>-9.3026730450784285</v>
      </c>
      <c r="FU44">
        <v>-7.6125035950784312</v>
      </c>
      <c r="FV44">
        <v>-9.3816188950784341</v>
      </c>
      <c r="FW44">
        <v>-4.491146645078433</v>
      </c>
      <c r="FX44">
        <v>-7.3401029450784314</v>
      </c>
      <c r="FY44">
        <v>-9.559785945078433</v>
      </c>
      <c r="FZ44">
        <v>-12.62699709507843</v>
      </c>
      <c r="GA44">
        <v>-11.987426860078431</v>
      </c>
      <c r="GB44">
        <v>-5.0813490550784302</v>
      </c>
      <c r="GC44">
        <v>-86.201996380078441</v>
      </c>
      <c r="GD44">
        <v>33.773525604921566</v>
      </c>
      <c r="GE44">
        <v>8.3708482299215721</v>
      </c>
      <c r="GF44">
        <v>-23.858368075078427</v>
      </c>
      <c r="GG44">
        <v>-9.3516422750784347</v>
      </c>
      <c r="GH44">
        <v>-11.118797495078432</v>
      </c>
      <c r="GI44">
        <v>-12.786014395078432</v>
      </c>
      <c r="GJ44">
        <v>-9.431872895078433</v>
      </c>
      <c r="GK44">
        <v>-9.5156456200784305</v>
      </c>
      <c r="GL44">
        <v>-8.3317068350784353</v>
      </c>
      <c r="GM44">
        <v>-11.062839795078435</v>
      </c>
      <c r="GN44">
        <v>-4.9014307450784296</v>
      </c>
      <c r="GO44">
        <v>-5.3031462950784336</v>
      </c>
      <c r="GP44">
        <v>-11.694488845078435</v>
      </c>
      <c r="GQ44">
        <v>-7.1524494350784327</v>
      </c>
      <c r="GR44">
        <v>-9.7101089000784331</v>
      </c>
      <c r="GS44">
        <v>-7.7051244700784318</v>
      </c>
      <c r="GT44">
        <v>-11.852565025078432</v>
      </c>
      <c r="GU44">
        <v>-5.644841145078435</v>
      </c>
      <c r="GV44">
        <v>-8.3856015450784316</v>
      </c>
      <c r="GW44">
        <v>-6.5895727200784329</v>
      </c>
      <c r="GX44">
        <v>-11.373077945078432</v>
      </c>
      <c r="GY44">
        <v>-5.2354802450784321</v>
      </c>
      <c r="GZ44">
        <v>-5.1070061400784317</v>
      </c>
      <c r="HA44">
        <v>-7.4061060950784317</v>
      </c>
      <c r="HB44">
        <v>-0.35504029507843138</v>
      </c>
      <c r="HC44">
        <v>1.5418991049215656</v>
      </c>
      <c r="HD44">
        <v>0.42239760492156564</v>
      </c>
      <c r="HE44">
        <v>-0.59617149507843603</v>
      </c>
      <c r="HF44">
        <v>-2.6133335450784343</v>
      </c>
      <c r="HG44">
        <v>-7.2463538950784345</v>
      </c>
      <c r="HH44">
        <v>-5.2515076450784326</v>
      </c>
      <c r="HI44">
        <v>-5.4589992950784332</v>
      </c>
      <c r="HJ44">
        <v>-11.74491754507843</v>
      </c>
      <c r="HK44">
        <v>-8.0756215450784321</v>
      </c>
      <c r="HL44">
        <v>-5.8437299950784318</v>
      </c>
      <c r="HM44">
        <v>-5.9902746050784321</v>
      </c>
      <c r="HN44">
        <v>-6.7538401450784313</v>
      </c>
      <c r="HO44">
        <v>-10.402620645078432</v>
      </c>
      <c r="HP44">
        <v>-12.013794795078432</v>
      </c>
      <c r="HQ44">
        <v>-11.536059745078431</v>
      </c>
      <c r="HR44">
        <v>-6.5280513950784318</v>
      </c>
      <c r="HS44">
        <v>-12.199314945078431</v>
      </c>
      <c r="HT44">
        <v>-13.167381695078431</v>
      </c>
      <c r="HU44">
        <v>-16.247600545078431</v>
      </c>
      <c r="HV44">
        <v>-10.112985195078432</v>
      </c>
      <c r="HW44">
        <v>-10.197875845078434</v>
      </c>
      <c r="HX44">
        <v>-10.806406945078432</v>
      </c>
      <c r="HY44">
        <v>-9.3085008450784326</v>
      </c>
      <c r="HZ44">
        <v>-12.067806345078431</v>
      </c>
      <c r="IA44">
        <v>-5.2516195950784317</v>
      </c>
      <c r="IB44">
        <v>-5.5306274450784336</v>
      </c>
      <c r="IC44">
        <v>-2.4400424850784321</v>
      </c>
      <c r="ID44">
        <v>-1.0227969450784316</v>
      </c>
      <c r="IE44">
        <v>-2.3151930450784342</v>
      </c>
      <c r="IF44">
        <v>-0.3041507750784333</v>
      </c>
      <c r="IG44">
        <v>1.8769507049215677</v>
      </c>
      <c r="IH44">
        <v>0.33682805492156986</v>
      </c>
      <c r="II44">
        <v>2.907643054921567</v>
      </c>
      <c r="IJ44">
        <v>2.9948154049215647</v>
      </c>
      <c r="IK44">
        <v>-3.5530991450784333</v>
      </c>
      <c r="IL44">
        <v>-1.4209895450784347</v>
      </c>
      <c r="IM44">
        <v>-2.2227980450784304</v>
      </c>
      <c r="IN44">
        <v>-2.0650694450784317</v>
      </c>
      <c r="IO44">
        <v>-3.2036369950784338</v>
      </c>
      <c r="IP44">
        <v>-4.9028964950784317</v>
      </c>
      <c r="IQ44">
        <v>-4.4752875950784334</v>
      </c>
      <c r="IR44">
        <v>-4.1245350950784312</v>
      </c>
      <c r="IS44">
        <v>-2.8458828450784317</v>
      </c>
      <c r="IT44">
        <v>1.3061968049215642</v>
      </c>
      <c r="IU44">
        <v>-3.1436900450784333</v>
      </c>
      <c r="IV44">
        <v>-3.1036426450784318</v>
      </c>
      <c r="IW44">
        <v>-2.5136934450784314</v>
      </c>
      <c r="IX44">
        <v>-5.737256745078434</v>
      </c>
      <c r="IY44">
        <v>-7.1466642950784323</v>
      </c>
      <c r="IZ44">
        <v>-2.5991445050784314</v>
      </c>
      <c r="JA44">
        <v>-4.5008859300784332</v>
      </c>
      <c r="JB44">
        <v>-3.8293563950784284</v>
      </c>
      <c r="JC44">
        <v>-2.1555845450784288</v>
      </c>
      <c r="JD44">
        <v>-3.4746859800784313</v>
      </c>
      <c r="JE44">
        <v>0.72253415492157069</v>
      </c>
      <c r="JF44">
        <v>-0.7185867450784349</v>
      </c>
      <c r="JG44">
        <v>-1.0123501450784322</v>
      </c>
      <c r="JH44">
        <v>4.9762870549215634</v>
      </c>
      <c r="JI44">
        <v>-1.039830078432627E-3</v>
      </c>
      <c r="JJ44">
        <v>0.61618225492156631</v>
      </c>
      <c r="JK44">
        <v>-5.0489264450784335</v>
      </c>
      <c r="JL44">
        <v>-7.2552502000784322</v>
      </c>
      <c r="JM44">
        <v>-3.0392157450784345</v>
      </c>
      <c r="JN44">
        <v>-3.7678401450784307</v>
      </c>
      <c r="JO44">
        <v>-3.0115633450784332</v>
      </c>
      <c r="JP44">
        <v>0.30578057992156593</v>
      </c>
      <c r="JQ44">
        <v>-1.1783127950784344</v>
      </c>
      <c r="JR44">
        <v>-1.4334619450784343</v>
      </c>
      <c r="JS44">
        <v>-8.3749950950784307</v>
      </c>
      <c r="JT44">
        <v>-9.9453059950784315</v>
      </c>
      <c r="JU44">
        <v>-8.4214613950784312</v>
      </c>
      <c r="JV44">
        <v>-9.3373038950784331</v>
      </c>
      <c r="JW44">
        <v>-8.2097304450784314</v>
      </c>
      <c r="JX44">
        <v>-9.2601465450784346</v>
      </c>
      <c r="JY44">
        <v>-14.17842553507843</v>
      </c>
      <c r="JZ44">
        <v>-10.763139545078433</v>
      </c>
      <c r="KA44">
        <v>-9.9661922450784299</v>
      </c>
      <c r="KB44">
        <v>-8.7484700800784339</v>
      </c>
      <c r="KC44">
        <v>-12.480668295078431</v>
      </c>
      <c r="KD44">
        <v>-12.991165480078434</v>
      </c>
      <c r="KE44">
        <v>-8.143307595078431</v>
      </c>
      <c r="KF44">
        <v>-9.8833722450784318</v>
      </c>
    </row>
    <row r="45" spans="2:292" x14ac:dyDescent="0.3">
      <c r="B45">
        <v>2.7992713388431385</v>
      </c>
      <c r="C45">
        <v>5.8106279288431368</v>
      </c>
      <c r="D45">
        <v>5.9302671388431376</v>
      </c>
      <c r="E45">
        <v>-0.27266216115686215</v>
      </c>
      <c r="F45">
        <v>-5.3729584611568626</v>
      </c>
      <c r="G45">
        <v>-4.6273142911568614</v>
      </c>
      <c r="H45">
        <v>-7.167989361156863</v>
      </c>
      <c r="I45">
        <v>-9.3386236011568631</v>
      </c>
      <c r="J45">
        <v>-3.4164437211568619</v>
      </c>
      <c r="K45">
        <v>-10.42491036115686</v>
      </c>
      <c r="L45">
        <v>-6.7229301611568619</v>
      </c>
      <c r="M45">
        <v>-8.1165556611568626</v>
      </c>
      <c r="N45">
        <v>-4.3888959611568614</v>
      </c>
      <c r="O45">
        <v>-7.1649673611568643</v>
      </c>
      <c r="P45">
        <v>-4.7462276611568619</v>
      </c>
      <c r="Q45">
        <v>-4.2722041611568633</v>
      </c>
      <c r="R45">
        <v>1.4504686388431371</v>
      </c>
      <c r="S45">
        <v>-4.7831855611568619</v>
      </c>
      <c r="T45">
        <v>0.64611313884313826</v>
      </c>
      <c r="U45">
        <v>0.18591883884313837</v>
      </c>
      <c r="V45">
        <v>0.3858556088431383</v>
      </c>
      <c r="W45">
        <v>-1.526216061156862</v>
      </c>
      <c r="X45">
        <v>-1.8806050811568618</v>
      </c>
      <c r="Y45">
        <v>-3.3849623611568629</v>
      </c>
      <c r="Z45">
        <v>-2.3903692611568617</v>
      </c>
      <c r="AA45">
        <v>3.0319564688431391</v>
      </c>
      <c r="AB45">
        <v>4.390788238843137</v>
      </c>
      <c r="AC45">
        <v>4.5568667388431372</v>
      </c>
      <c r="AD45">
        <v>6.9733380388431359</v>
      </c>
      <c r="AE45">
        <v>7.8856927388431393</v>
      </c>
      <c r="AF45">
        <v>10.339245538843137</v>
      </c>
      <c r="AG45">
        <v>6.255861038843137</v>
      </c>
      <c r="AH45">
        <v>8.8414355388431343</v>
      </c>
      <c r="AI45">
        <v>8.8884198588431378</v>
      </c>
      <c r="AJ45">
        <v>9.9743888388431401</v>
      </c>
      <c r="AK45">
        <v>7.9464260388431365</v>
      </c>
      <c r="AL45">
        <v>11.558257838843138</v>
      </c>
      <c r="AM45">
        <v>6.4270034388431379</v>
      </c>
      <c r="AN45">
        <v>6.843157508843138</v>
      </c>
      <c r="AO45">
        <v>3.9774191388431359</v>
      </c>
      <c r="AP45">
        <v>5.9623154388431381</v>
      </c>
      <c r="AQ45">
        <v>0.36591073884313857</v>
      </c>
      <c r="AR45">
        <v>2.822326988843137</v>
      </c>
      <c r="AS45">
        <v>-5.3653904611568608</v>
      </c>
      <c r="AT45">
        <v>0.4046674678431369</v>
      </c>
      <c r="AU45">
        <v>-3.8586361611568623</v>
      </c>
      <c r="AV45">
        <v>-2.5666754611568625</v>
      </c>
      <c r="AW45">
        <v>-6.3656963611568607</v>
      </c>
      <c r="AX45">
        <v>0.16211813884313733</v>
      </c>
      <c r="AY45">
        <v>-4.086008261156862</v>
      </c>
      <c r="AZ45">
        <v>-4.2089405611568615</v>
      </c>
      <c r="BA45">
        <v>-7.6020546611568625</v>
      </c>
      <c r="BB45">
        <v>-1.2463208611568624</v>
      </c>
      <c r="BC45">
        <v>-4.7092218611568626</v>
      </c>
      <c r="BD45">
        <v>-3.0836709111568621</v>
      </c>
      <c r="BE45">
        <v>-5.307549561156863</v>
      </c>
      <c r="BF45">
        <v>-4.789336261156862</v>
      </c>
      <c r="BG45">
        <v>-5.0727775611568626</v>
      </c>
      <c r="BH45">
        <v>-5.7164345611568637</v>
      </c>
      <c r="BI45">
        <v>-6.8166855411568639</v>
      </c>
      <c r="BJ45">
        <v>-0.10343366115686244</v>
      </c>
      <c r="BK45">
        <v>-0.15709026115686114</v>
      </c>
      <c r="BL45">
        <v>-2.5414818611568628</v>
      </c>
      <c r="BM45">
        <v>-7.2703177611568632</v>
      </c>
      <c r="BN45">
        <v>-4.2438936611568643</v>
      </c>
      <c r="BO45">
        <v>-4.1779443511568628</v>
      </c>
      <c r="BP45">
        <v>-8.0191727611568631</v>
      </c>
      <c r="BQ45">
        <v>-7.0689333811568638</v>
      </c>
      <c r="BR45">
        <v>-10.745876581156862</v>
      </c>
      <c r="BS45">
        <v>-9.4161483611568624</v>
      </c>
      <c r="BT45">
        <v>-7.6574612611568611</v>
      </c>
      <c r="BU45">
        <v>-8.4857371011568627</v>
      </c>
      <c r="BV45">
        <v>-9.7248452211568637</v>
      </c>
      <c r="BW45">
        <v>-10.752573261156863</v>
      </c>
      <c r="BX45">
        <v>-14.822543361156862</v>
      </c>
      <c r="BY45">
        <v>-11.751735561156863</v>
      </c>
      <c r="BZ45">
        <v>-9.4995566511568619</v>
      </c>
      <c r="CA45">
        <v>-4.828246461156863</v>
      </c>
      <c r="CB45">
        <v>-6.838354551156864</v>
      </c>
      <c r="CC45">
        <v>-8.6628659611568626</v>
      </c>
      <c r="CD45">
        <v>-10.029004261156864</v>
      </c>
      <c r="CE45">
        <v>-10.622574057156863</v>
      </c>
      <c r="CF45">
        <v>-10.791228061156865</v>
      </c>
      <c r="CG45">
        <v>-9.9757063911568604</v>
      </c>
      <c r="CH45">
        <v>-10.116767361156862</v>
      </c>
      <c r="CI45">
        <v>-7.1317540611568635</v>
      </c>
      <c r="CJ45">
        <v>-12.647982661156862</v>
      </c>
      <c r="CK45">
        <v>-14.509536661156863</v>
      </c>
      <c r="CL45">
        <v>-14.138695761156862</v>
      </c>
      <c r="CM45">
        <v>-17.522289461156863</v>
      </c>
      <c r="CN45">
        <v>-16.501228061156862</v>
      </c>
      <c r="CO45">
        <v>-15.115714461156863</v>
      </c>
      <c r="CP45">
        <v>-13.699463561156863</v>
      </c>
      <c r="CQ45">
        <v>-15.480090161156863</v>
      </c>
      <c r="CR45">
        <v>-16.209294181156864</v>
      </c>
      <c r="CS45">
        <v>-21.078611861156862</v>
      </c>
      <c r="CT45">
        <v>-18.90189346115686</v>
      </c>
      <c r="CU45">
        <v>-17.529759561156858</v>
      </c>
      <c r="CV45">
        <v>-20.454872361156863</v>
      </c>
      <c r="CW45">
        <v>-21.606712761156864</v>
      </c>
      <c r="CX45">
        <v>-22.804159061156859</v>
      </c>
      <c r="CY45">
        <v>-20.725078761156862</v>
      </c>
      <c r="CZ45">
        <v>-18.942860961156857</v>
      </c>
      <c r="DA45">
        <v>-18.784187161156858</v>
      </c>
      <c r="DB45">
        <v>-18.80868976115686</v>
      </c>
      <c r="DC45">
        <v>-20.307722061156863</v>
      </c>
      <c r="DD45">
        <v>-22.692153061156869</v>
      </c>
      <c r="DE45">
        <v>-21.062699461156864</v>
      </c>
      <c r="DF45">
        <v>-25.703196561156865</v>
      </c>
      <c r="DG45">
        <v>-20.539387351156861</v>
      </c>
      <c r="DH45">
        <v>-22.445464361156862</v>
      </c>
      <c r="DI45">
        <v>-20.656382061156858</v>
      </c>
      <c r="DJ45">
        <v>-23.788556861156859</v>
      </c>
      <c r="DK45">
        <v>-19.339339261156859</v>
      </c>
      <c r="DL45">
        <v>-22.571578181156859</v>
      </c>
      <c r="DM45">
        <v>-20.892479261156858</v>
      </c>
      <c r="DN45">
        <v>-22.909282961156862</v>
      </c>
      <c r="DO45">
        <v>-17.542565361156861</v>
      </c>
      <c r="DP45">
        <v>-21.179497761156863</v>
      </c>
      <c r="DQ45">
        <v>-19.118373361156859</v>
      </c>
      <c r="DR45">
        <v>-22.857860501156864</v>
      </c>
      <c r="DS45">
        <v>-19.941570261156862</v>
      </c>
      <c r="DT45">
        <v>-23.60731329115686</v>
      </c>
      <c r="DU45">
        <v>-20.84728866115686</v>
      </c>
      <c r="DV45">
        <v>-21.788445761156861</v>
      </c>
      <c r="DW45">
        <v>-16.644013761156863</v>
      </c>
      <c r="DX45">
        <v>-18.809831761156861</v>
      </c>
      <c r="DY45">
        <v>-19.540502761156862</v>
      </c>
      <c r="DZ45">
        <v>-21.192424261156862</v>
      </c>
      <c r="EA45">
        <v>-22.004045361156862</v>
      </c>
      <c r="EB45">
        <v>-27.430662661156866</v>
      </c>
      <c r="EC45">
        <v>-22.365653661156863</v>
      </c>
      <c r="ED45">
        <v>-28.621867861156858</v>
      </c>
      <c r="EE45">
        <v>-29.680250861156864</v>
      </c>
      <c r="EF45">
        <v>-30.434531861156859</v>
      </c>
      <c r="EG45">
        <v>-28.666582161156853</v>
      </c>
      <c r="EH45">
        <v>-32.654923961156875</v>
      </c>
      <c r="EI45">
        <v>-33.963311261156861</v>
      </c>
      <c r="EJ45">
        <v>-29.334029011156861</v>
      </c>
      <c r="EK45">
        <v>-34.077322761156864</v>
      </c>
      <c r="EL45">
        <v>-30.139751761156866</v>
      </c>
      <c r="EM45">
        <v>-35.149117561156871</v>
      </c>
      <c r="EN45">
        <v>-34.667757861156865</v>
      </c>
      <c r="EO45">
        <v>-32.264369261156858</v>
      </c>
      <c r="EP45">
        <v>-34.724468961156859</v>
      </c>
      <c r="EQ45">
        <v>-36.861756561156859</v>
      </c>
      <c r="ER45">
        <v>-33.879499561156862</v>
      </c>
      <c r="ES45">
        <v>-29.699719561156869</v>
      </c>
      <c r="ET45">
        <v>-32.050342361156865</v>
      </c>
      <c r="EU45">
        <v>-34.892590561156872</v>
      </c>
      <c r="EV45">
        <v>-35.202349861156861</v>
      </c>
      <c r="EW45">
        <v>-35.152546861156871</v>
      </c>
      <c r="EX45">
        <v>-31.552675661156876</v>
      </c>
      <c r="EY45">
        <v>-37.415939161156871</v>
      </c>
      <c r="EZ45">
        <v>-33.340459661156864</v>
      </c>
      <c r="FA45">
        <v>-36.641448761156866</v>
      </c>
      <c r="FB45">
        <v>-36.468765961156862</v>
      </c>
      <c r="FC45">
        <v>-33.86610755365686</v>
      </c>
      <c r="FD45">
        <v>-36.072295161156866</v>
      </c>
      <c r="FE45">
        <v>-33.899903901156868</v>
      </c>
      <c r="FF45">
        <v>-33.627026521156864</v>
      </c>
      <c r="FG45">
        <v>-27.282366261156863</v>
      </c>
      <c r="FH45">
        <v>-111.86599676115685</v>
      </c>
      <c r="FI45">
        <v>-38.931875461156871</v>
      </c>
      <c r="FJ45">
        <v>-33.705028061156867</v>
      </c>
      <c r="FK45">
        <v>-37.999928061156865</v>
      </c>
      <c r="FL45">
        <v>-36.871522761156868</v>
      </c>
      <c r="FM45">
        <v>-35.841752361156864</v>
      </c>
      <c r="FN45">
        <v>-37.130996811156869</v>
      </c>
      <c r="FO45">
        <v>-39.250153911156872</v>
      </c>
      <c r="FP45">
        <v>-37.691670361156874</v>
      </c>
      <c r="FQ45">
        <v>-38.759179861156866</v>
      </c>
      <c r="FR45">
        <v>-35.264475651156864</v>
      </c>
      <c r="FS45">
        <v>-34.972815441156861</v>
      </c>
      <c r="FT45">
        <v>-32.89488076115687</v>
      </c>
      <c r="FU45">
        <v>-37.103139281156871</v>
      </c>
      <c r="FV45">
        <v>-31.690782461156864</v>
      </c>
      <c r="FW45">
        <v>-35.829110261156863</v>
      </c>
      <c r="FX45">
        <v>-38.052505361156861</v>
      </c>
      <c r="FY45">
        <v>-40.729968891156872</v>
      </c>
      <c r="FZ45">
        <v>-33.525792061156871</v>
      </c>
      <c r="GA45">
        <v>-36.381964461156869</v>
      </c>
      <c r="GB45">
        <v>-32.032637881156866</v>
      </c>
      <c r="GC45">
        <v>-17.487976461156862</v>
      </c>
      <c r="GD45">
        <v>-35.179295261156867</v>
      </c>
      <c r="GE45">
        <v>-38.945743761156855</v>
      </c>
      <c r="GF45">
        <v>-33.969964861156861</v>
      </c>
      <c r="GG45">
        <v>-40.003629461156869</v>
      </c>
      <c r="GH45">
        <v>-33.194733361156864</v>
      </c>
      <c r="GI45">
        <v>-35.92534076115686</v>
      </c>
      <c r="GJ45">
        <v>-32.947176061156867</v>
      </c>
      <c r="GK45">
        <v>-36.74934876115686</v>
      </c>
      <c r="GL45">
        <v>-34.287666861156865</v>
      </c>
      <c r="GM45">
        <v>-36.258285461156866</v>
      </c>
      <c r="GN45">
        <v>-33.056847261156868</v>
      </c>
      <c r="GO45">
        <v>-35.99955736115686</v>
      </c>
      <c r="GP45">
        <v>-36.381936761156865</v>
      </c>
      <c r="GQ45">
        <v>-37.930533761156859</v>
      </c>
      <c r="GR45">
        <v>-37.136410661156859</v>
      </c>
      <c r="GS45">
        <v>-43.326066761156873</v>
      </c>
      <c r="GT45">
        <v>-41.124409961156864</v>
      </c>
      <c r="GU45">
        <v>-42.649850261156857</v>
      </c>
      <c r="GV45">
        <v>-36.520105961156865</v>
      </c>
      <c r="GW45">
        <v>-39.14957756115686</v>
      </c>
      <c r="GX45">
        <v>-40.804008761156865</v>
      </c>
      <c r="GY45">
        <v>-43.460701961156857</v>
      </c>
      <c r="GZ45">
        <v>-37.007941961156867</v>
      </c>
      <c r="HA45">
        <v>-36.475162761156859</v>
      </c>
      <c r="HB45">
        <v>-39.923830161156864</v>
      </c>
      <c r="HC45">
        <v>-40.551119851156869</v>
      </c>
      <c r="HD45">
        <v>-33.334458461156864</v>
      </c>
      <c r="HE45">
        <v>-37.19806136115686</v>
      </c>
      <c r="HF45">
        <v>-37.20547096115687</v>
      </c>
      <c r="HG45">
        <v>-36.140366461156866</v>
      </c>
      <c r="HH45">
        <v>-31.23006136115686</v>
      </c>
      <c r="HI45">
        <v>-34.455887661156865</v>
      </c>
      <c r="HJ45">
        <v>-34.016620900156866</v>
      </c>
      <c r="HK45">
        <v>-34.798542561156864</v>
      </c>
      <c r="HL45">
        <v>-34.426904961156872</v>
      </c>
      <c r="HM45">
        <v>-38.366121661156868</v>
      </c>
      <c r="HN45">
        <v>-39.502017161156864</v>
      </c>
      <c r="HO45">
        <v>-38.320985361156865</v>
      </c>
      <c r="HP45">
        <v>-38.911502781156862</v>
      </c>
      <c r="HQ45">
        <v>-41.720755961156868</v>
      </c>
      <c r="HR45">
        <v>-37.646937931156863</v>
      </c>
      <c r="HS45">
        <v>-42.525303461156867</v>
      </c>
      <c r="HT45">
        <v>-41.460601561156864</v>
      </c>
      <c r="HU45">
        <v>-45.249361241156869</v>
      </c>
      <c r="HV45">
        <v>-42.360252761156865</v>
      </c>
      <c r="HW45">
        <v>-45.479186681156875</v>
      </c>
      <c r="HX45">
        <v>-34.832721361156864</v>
      </c>
      <c r="HY45">
        <v>-36.44940936115686</v>
      </c>
      <c r="HZ45">
        <v>-35.674329961156864</v>
      </c>
      <c r="IA45">
        <v>-43.46046076115686</v>
      </c>
      <c r="IB45">
        <v>-40.182728261156868</v>
      </c>
      <c r="IC45">
        <v>-41.739590301156873</v>
      </c>
      <c r="ID45">
        <v>-41.195226561156865</v>
      </c>
      <c r="IE45">
        <v>-44.255857361156863</v>
      </c>
      <c r="IF45">
        <v>-39.537809061156857</v>
      </c>
      <c r="IG45">
        <v>-46.684328761156863</v>
      </c>
      <c r="IH45">
        <v>-42.941881161156864</v>
      </c>
      <c r="II45">
        <v>-42.548517681156859</v>
      </c>
      <c r="IJ45">
        <v>-37.675272611156871</v>
      </c>
      <c r="IK45">
        <v>-40.932504561156868</v>
      </c>
      <c r="IL45">
        <v>-45.30899776115686</v>
      </c>
      <c r="IM45">
        <v>-46.725380761156863</v>
      </c>
      <c r="IN45">
        <v>-46.494996761156862</v>
      </c>
      <c r="IO45">
        <v>-43.524580561156874</v>
      </c>
      <c r="IP45">
        <v>-41.681749261156867</v>
      </c>
      <c r="IQ45">
        <v>-43.783376661156872</v>
      </c>
      <c r="IR45">
        <v>-37.203400701156859</v>
      </c>
      <c r="IS45">
        <v>-42.536505561156865</v>
      </c>
      <c r="IT45">
        <v>-43.957464361156866</v>
      </c>
      <c r="IU45">
        <v>-45.573351761156864</v>
      </c>
      <c r="IV45">
        <v>-47.201983561156865</v>
      </c>
      <c r="IW45">
        <v>-43.063567061156867</v>
      </c>
      <c r="IX45">
        <v>-40.938025861156866</v>
      </c>
      <c r="IY45">
        <v>-41.674567161156865</v>
      </c>
      <c r="IZ45">
        <v>-43.338351761156858</v>
      </c>
      <c r="JA45">
        <v>-40.697071961156858</v>
      </c>
      <c r="JB45">
        <v>-40.138660161156864</v>
      </c>
      <c r="JC45">
        <v>-43.357505761156865</v>
      </c>
      <c r="JD45">
        <v>-45.458805761156867</v>
      </c>
      <c r="JE45">
        <v>-44.019573361156866</v>
      </c>
      <c r="JF45">
        <v>-42.791571361156862</v>
      </c>
      <c r="JG45">
        <v>-42.329818461156869</v>
      </c>
      <c r="JH45">
        <v>-38.240973761156866</v>
      </c>
      <c r="JI45">
        <v>-40.038677961156864</v>
      </c>
      <c r="JJ45">
        <v>-36.823962061156863</v>
      </c>
      <c r="JK45">
        <v>-36.257442761156859</v>
      </c>
      <c r="JL45">
        <v>-41.191540561156863</v>
      </c>
      <c r="JM45">
        <v>-37.266967661156855</v>
      </c>
      <c r="JN45">
        <v>-36.333790061156861</v>
      </c>
      <c r="JO45">
        <v>-32.610947061156857</v>
      </c>
      <c r="JP45">
        <v>-28.369359661156857</v>
      </c>
      <c r="JQ45">
        <v>-32.243166251156865</v>
      </c>
      <c r="JR45">
        <v>-32.377674661156867</v>
      </c>
      <c r="JS45">
        <v>-35.92272900115686</v>
      </c>
      <c r="JT45">
        <v>-35.969786861156862</v>
      </c>
      <c r="JU45">
        <v>-37.930929661156867</v>
      </c>
      <c r="JV45">
        <v>-37.091791521156864</v>
      </c>
      <c r="JW45">
        <v>-34.32474706115687</v>
      </c>
      <c r="JX45">
        <v>-31.066059861156859</v>
      </c>
      <c r="JY45">
        <v>-30.552606561156864</v>
      </c>
      <c r="JZ45">
        <v>-31.467216361156861</v>
      </c>
      <c r="KA45">
        <v>-29.596577761156858</v>
      </c>
      <c r="KB45">
        <v>-34.657600961156867</v>
      </c>
      <c r="KC45">
        <v>-33.998969621156867</v>
      </c>
      <c r="KD45">
        <v>-36.976694151156863</v>
      </c>
      <c r="KE45">
        <v>-34.890121361156865</v>
      </c>
      <c r="KF45">
        <v>-36.706108361156872</v>
      </c>
    </row>
    <row r="46" spans="2:292" x14ac:dyDescent="0.3">
      <c r="B46">
        <v>-5.9309955553235278</v>
      </c>
      <c r="C46">
        <v>-4.8958997973235281</v>
      </c>
      <c r="D46">
        <v>-5.9646902623235274</v>
      </c>
      <c r="E46">
        <v>-7.2515233323235284</v>
      </c>
      <c r="F46">
        <v>-7.2265874623235273</v>
      </c>
      <c r="G46">
        <v>-8.3046121273235283</v>
      </c>
      <c r="H46">
        <v>-7.6922141123235281</v>
      </c>
      <c r="I46">
        <v>-8.2988685473235275</v>
      </c>
      <c r="J46">
        <v>-8.2232890123235283</v>
      </c>
      <c r="K46">
        <v>-7.8732951473235273</v>
      </c>
      <c r="L46">
        <v>-5.7042035673235283</v>
      </c>
      <c r="M46">
        <v>-7.8061943623235281</v>
      </c>
      <c r="N46">
        <v>-6.4765210383235283</v>
      </c>
      <c r="O46">
        <v>-10.012333097323527</v>
      </c>
      <c r="P46">
        <v>-7.8045917123235276</v>
      </c>
      <c r="Q46">
        <v>-6.7760486223235281</v>
      </c>
      <c r="R46">
        <v>-4.7508780673235274</v>
      </c>
      <c r="S46">
        <v>-3.4552797623235274</v>
      </c>
      <c r="T46">
        <v>-5.5894240923235285</v>
      </c>
      <c r="U46">
        <v>-2.0154700673235277</v>
      </c>
      <c r="V46">
        <v>-2.6100592123235273</v>
      </c>
      <c r="W46">
        <v>-5.1882012123235288</v>
      </c>
      <c r="X46">
        <v>-1.6701150773235294</v>
      </c>
      <c r="Y46">
        <v>-4.3773267623235279</v>
      </c>
      <c r="Z46">
        <v>-1.6641428473235278</v>
      </c>
      <c r="AA46">
        <v>-0.68557891232352663</v>
      </c>
      <c r="AB46">
        <v>-0.7301527523235285</v>
      </c>
      <c r="AC46">
        <v>-0.89277703232352756</v>
      </c>
      <c r="AD46">
        <v>1.6761676076764735</v>
      </c>
      <c r="AE46">
        <v>0.60500673767647284</v>
      </c>
      <c r="AF46">
        <v>2.1500525976764746</v>
      </c>
      <c r="AG46">
        <v>5.2330853276764735</v>
      </c>
      <c r="AH46">
        <v>1.084499937676473</v>
      </c>
      <c r="AI46">
        <v>3.9388733546764705</v>
      </c>
      <c r="AJ46">
        <v>3.5764975226764721</v>
      </c>
      <c r="AK46">
        <v>3.7773821376764745</v>
      </c>
      <c r="AL46">
        <v>2.3137291976764702</v>
      </c>
      <c r="AM46">
        <v>1.4644198676764748</v>
      </c>
      <c r="AN46">
        <v>4.5870908726764759</v>
      </c>
      <c r="AO46">
        <v>5.6031065776764697</v>
      </c>
      <c r="AP46">
        <v>8.7403309466764671</v>
      </c>
      <c r="AQ46">
        <v>5.7057518776764704</v>
      </c>
      <c r="AR46">
        <v>5.0451099876764713</v>
      </c>
      <c r="AS46">
        <v>3.8927449026764727</v>
      </c>
      <c r="AT46">
        <v>4.3092864376764712</v>
      </c>
      <c r="AU46">
        <v>3.6366025876764683</v>
      </c>
      <c r="AV46">
        <v>4.1538284376764727</v>
      </c>
      <c r="AW46">
        <v>1.8919977876764729</v>
      </c>
      <c r="AX46">
        <v>2.0715460876764733</v>
      </c>
      <c r="AY46">
        <v>-1.920704367323528</v>
      </c>
      <c r="AZ46">
        <v>0.76088582767646928</v>
      </c>
      <c r="BA46">
        <v>3.3148551376764739</v>
      </c>
      <c r="BB46">
        <v>0.94333690767647083</v>
      </c>
      <c r="BC46">
        <v>3.2813089176764705</v>
      </c>
      <c r="BD46">
        <v>1.3577677876764711</v>
      </c>
      <c r="BE46">
        <v>-4.591563832352652E-2</v>
      </c>
      <c r="BF46">
        <v>2.6000986726764745</v>
      </c>
      <c r="BG46">
        <v>0.26858143767647269</v>
      </c>
      <c r="BH46">
        <v>0.14800733767647306</v>
      </c>
      <c r="BI46">
        <v>-5.5765526028235284</v>
      </c>
      <c r="BJ46">
        <v>-2.3794820123235274</v>
      </c>
      <c r="BK46">
        <v>-3.3853586623235281</v>
      </c>
      <c r="BL46">
        <v>-1.7270865623235263</v>
      </c>
      <c r="BM46">
        <v>-2.448797297323527</v>
      </c>
      <c r="BN46">
        <v>-0.82684304732352598</v>
      </c>
      <c r="BO46">
        <v>-3.3771263488235292</v>
      </c>
      <c r="BP46">
        <v>-1.5565725123235266</v>
      </c>
      <c r="BQ46">
        <v>-3.9869966123235274</v>
      </c>
      <c r="BR46">
        <v>-4.8631269123235281</v>
      </c>
      <c r="BS46">
        <v>-5.8603703123235285</v>
      </c>
      <c r="BT46">
        <v>-6.3636677123235286</v>
      </c>
      <c r="BU46">
        <v>-7.5140954573235277</v>
      </c>
      <c r="BV46">
        <v>-6.7676788123235276</v>
      </c>
      <c r="BW46">
        <v>-8.0876341623235284</v>
      </c>
      <c r="BX46">
        <v>-8.650174712323528</v>
      </c>
      <c r="BY46">
        <v>-5.0086871234250285</v>
      </c>
      <c r="BZ46">
        <v>-7.6304338623235264</v>
      </c>
      <c r="CA46">
        <v>-5.3185172823235272</v>
      </c>
      <c r="CB46">
        <v>-2.9731461923235281</v>
      </c>
      <c r="CC46">
        <v>-3.3145325623235284</v>
      </c>
      <c r="CD46">
        <v>-2.9783414923235272</v>
      </c>
      <c r="CE46">
        <v>-4.8009438373235271</v>
      </c>
      <c r="CF46">
        <v>-2.9472787023235285</v>
      </c>
      <c r="CG46">
        <v>-5.1744065123235288</v>
      </c>
      <c r="CH46">
        <v>-3.1042282623235291</v>
      </c>
      <c r="CI46">
        <v>-4.8812506523235291</v>
      </c>
      <c r="CJ46">
        <v>-2.0103681823235271</v>
      </c>
      <c r="CK46">
        <v>-2.7400968923235292</v>
      </c>
      <c r="CL46">
        <v>-1.672688672323527</v>
      </c>
      <c r="CM46">
        <v>-2.5075171473235267</v>
      </c>
      <c r="CN46">
        <v>-2.5754104273235265</v>
      </c>
      <c r="CO46">
        <v>-3.8164429623235279</v>
      </c>
      <c r="CP46">
        <v>-2.7028701623235283</v>
      </c>
      <c r="CQ46">
        <v>-3.7921645623235269</v>
      </c>
      <c r="CR46">
        <v>-4.5960320673235282</v>
      </c>
      <c r="CS46">
        <v>-4.6046578823235285</v>
      </c>
      <c r="CT46">
        <v>-1.9616143623235267</v>
      </c>
      <c r="CU46">
        <v>-3.2777772123235276</v>
      </c>
      <c r="CV46">
        <v>-0.71934682232352876</v>
      </c>
      <c r="CW46">
        <v>-1.9045011273235279</v>
      </c>
      <c r="CX46">
        <v>0.69222263767647085</v>
      </c>
      <c r="CY46">
        <v>0.30316336767647212</v>
      </c>
      <c r="CZ46">
        <v>0.26442333767647158</v>
      </c>
      <c r="DA46">
        <v>-3.179870482323528</v>
      </c>
      <c r="DB46">
        <v>-6.1112787973235276</v>
      </c>
      <c r="DC46">
        <v>-3.1901372973235285</v>
      </c>
      <c r="DD46">
        <v>-3.5791376623235283</v>
      </c>
      <c r="DE46">
        <v>-3.2457860773235283</v>
      </c>
      <c r="DF46">
        <v>-2.614851712323528</v>
      </c>
      <c r="DG46">
        <v>-4.7934333623235288</v>
      </c>
      <c r="DH46">
        <v>-2.7561475623235285</v>
      </c>
      <c r="DI46">
        <v>-4.2920127923235274</v>
      </c>
      <c r="DJ46">
        <v>-1.2454889713235271</v>
      </c>
      <c r="DK46">
        <v>-2.279308952323527</v>
      </c>
      <c r="DL46">
        <v>-0.96904771232352804</v>
      </c>
      <c r="DM46">
        <v>-0.42166331232352822</v>
      </c>
      <c r="DN46">
        <v>-1.0329678538235294</v>
      </c>
      <c r="DO46">
        <v>-1.7605185123235274</v>
      </c>
      <c r="DP46">
        <v>-1.3949563623235264</v>
      </c>
      <c r="DQ46">
        <v>-5.3866598223235291</v>
      </c>
      <c r="DR46">
        <v>-3.0391644123235291</v>
      </c>
      <c r="DS46">
        <v>-5.3515359248235281</v>
      </c>
      <c r="DT46">
        <v>-3.0038930123235272</v>
      </c>
      <c r="DU46">
        <v>-1.702026332323527</v>
      </c>
      <c r="DV46">
        <v>-0.73522061232352776</v>
      </c>
      <c r="DW46">
        <v>-3.6318069623235281</v>
      </c>
      <c r="DX46">
        <v>-5.0721641123235282</v>
      </c>
      <c r="DY46">
        <v>-3.0451561623235279</v>
      </c>
      <c r="DZ46">
        <v>-4.5238152728235281</v>
      </c>
      <c r="EA46">
        <v>-3.3014200973235286</v>
      </c>
      <c r="EB46">
        <v>-3.644618812823528</v>
      </c>
      <c r="EC46">
        <v>-2.9021896673235275</v>
      </c>
      <c r="ED46">
        <v>-1.4672849623235273</v>
      </c>
      <c r="EE46">
        <v>-3.7169689023235275</v>
      </c>
      <c r="EF46">
        <v>-1.666272027323527</v>
      </c>
      <c r="EG46">
        <v>-3.9974484123235294</v>
      </c>
      <c r="EH46">
        <v>-4.3833603673235286</v>
      </c>
      <c r="EI46">
        <v>-6.8783032973235274</v>
      </c>
      <c r="EJ46">
        <v>-9.3362408423235301</v>
      </c>
      <c r="EK46">
        <v>-8.8158066273235267</v>
      </c>
      <c r="EL46">
        <v>-6.6927175123235285</v>
      </c>
      <c r="EM46">
        <v>-7.3319814623235287</v>
      </c>
      <c r="EN46">
        <v>-6.4089527623235281</v>
      </c>
      <c r="EO46">
        <v>-6.5896948023235273</v>
      </c>
      <c r="EP46">
        <v>-4.8648272123235268</v>
      </c>
      <c r="EQ46">
        <v>-7.2193960673235269</v>
      </c>
      <c r="ER46">
        <v>-5.0105409123235285</v>
      </c>
      <c r="ES46">
        <v>-3.5085197123235283</v>
      </c>
      <c r="ET46">
        <v>-2.3779077623235274</v>
      </c>
      <c r="EU46">
        <v>-6.1456956623235293</v>
      </c>
      <c r="EV46">
        <v>-5.6692820123235288</v>
      </c>
      <c r="EW46">
        <v>-9.5363637123235279</v>
      </c>
      <c r="EX46">
        <v>-4.4049607123235281</v>
      </c>
      <c r="EY46">
        <v>-5.8731032623235278</v>
      </c>
      <c r="EZ46">
        <v>-3.7449052473235276</v>
      </c>
      <c r="FA46">
        <v>-6.624869212323528</v>
      </c>
      <c r="FB46">
        <v>-2.4777063473235281</v>
      </c>
      <c r="FC46">
        <v>-6.5222226973235271</v>
      </c>
      <c r="FD46">
        <v>-3.124918522323529</v>
      </c>
      <c r="FE46">
        <v>-5.7352863123235274</v>
      </c>
      <c r="FF46">
        <v>-13.743830012323528</v>
      </c>
      <c r="FG46">
        <v>-33.804860712323524</v>
      </c>
      <c r="FH46">
        <v>11.005271937676472</v>
      </c>
      <c r="FI46">
        <v>-6.6798597673235287</v>
      </c>
      <c r="FJ46">
        <v>-4.2973777123235282</v>
      </c>
      <c r="FK46">
        <v>-2.9764228273235287</v>
      </c>
      <c r="FL46">
        <v>-3.739859062323529</v>
      </c>
      <c r="FM46">
        <v>-3.7618446123235283</v>
      </c>
      <c r="FN46">
        <v>-2.4751437073235278</v>
      </c>
      <c r="FO46">
        <v>-1.8594735223235295</v>
      </c>
      <c r="FP46">
        <v>-4.2914946673235264</v>
      </c>
      <c r="FQ46">
        <v>-3.8217282073235266</v>
      </c>
      <c r="FR46">
        <v>-3.9201775373235281</v>
      </c>
      <c r="FS46">
        <v>-4.0088083123235272</v>
      </c>
      <c r="FT46">
        <v>-6.2800250073235278</v>
      </c>
      <c r="FU46">
        <v>-4.9145898123235288</v>
      </c>
      <c r="FV46">
        <v>-4.2478794223235266</v>
      </c>
      <c r="FW46">
        <v>-7.7037274673235281</v>
      </c>
      <c r="FX46">
        <v>-5.6001777123235277</v>
      </c>
      <c r="FY46">
        <v>-3.589013462323527</v>
      </c>
      <c r="FZ46">
        <v>-4.2368505623235277</v>
      </c>
      <c r="GA46">
        <v>-1.6990547623235266</v>
      </c>
      <c r="GB46">
        <v>7.4779216376764772</v>
      </c>
      <c r="GC46">
        <v>29.356191087676464</v>
      </c>
      <c r="GD46">
        <v>11.297228287676472</v>
      </c>
      <c r="GE46">
        <v>-0.58505661232352657</v>
      </c>
      <c r="GF46">
        <v>-6.5844455773235282</v>
      </c>
      <c r="GG46">
        <v>-7.5133815923235279</v>
      </c>
      <c r="GH46">
        <v>-7.5080609123235282</v>
      </c>
      <c r="GI46">
        <v>-4.4563857173235286</v>
      </c>
      <c r="GJ46">
        <v>-4.6354788123235284</v>
      </c>
      <c r="GK46">
        <v>-2.6021795623235269</v>
      </c>
      <c r="GL46">
        <v>-2.3558300723235281</v>
      </c>
      <c r="GM46">
        <v>-2.9230654373235279</v>
      </c>
      <c r="GN46">
        <v>-2.8730267123235271</v>
      </c>
      <c r="GO46">
        <v>-6.8854107123235284</v>
      </c>
      <c r="GP46">
        <v>-4.5788326623235269</v>
      </c>
      <c r="GQ46">
        <v>-0.46835536232352726</v>
      </c>
      <c r="GR46">
        <v>2.3840387676471453E-2</v>
      </c>
      <c r="GS46">
        <v>-5.4235451623235278</v>
      </c>
      <c r="GT46">
        <v>-6.3871342623235288</v>
      </c>
      <c r="GU46">
        <v>-5.6790658123235271</v>
      </c>
      <c r="GV46">
        <v>-5.2072513623235288</v>
      </c>
      <c r="GW46">
        <v>-2.3653396623235277</v>
      </c>
      <c r="GX46">
        <v>-3.5274654123235281</v>
      </c>
      <c r="GY46">
        <v>-5.0995047623235283</v>
      </c>
      <c r="GZ46">
        <v>-5.717325112323528</v>
      </c>
      <c r="HA46">
        <v>-4.1445727123235274</v>
      </c>
      <c r="HB46">
        <v>-3.6493802323235291</v>
      </c>
      <c r="HC46">
        <v>-2.0784930623235263</v>
      </c>
      <c r="HD46">
        <v>-8.8507450623235293</v>
      </c>
      <c r="HE46">
        <v>-2.9274697023235277</v>
      </c>
      <c r="HF46">
        <v>-3.159931412323528</v>
      </c>
      <c r="HG46">
        <v>-0.63592925232352793</v>
      </c>
      <c r="HH46">
        <v>-4.8324963323235268</v>
      </c>
      <c r="HI46">
        <v>7.6378077676470507E-2</v>
      </c>
      <c r="HJ46">
        <v>-3.3411432323235273</v>
      </c>
      <c r="HK46">
        <v>-1.5527357623235267</v>
      </c>
      <c r="HL46">
        <v>-6.7606101623235277</v>
      </c>
      <c r="HM46">
        <v>-4.7510853623235292</v>
      </c>
      <c r="HN46">
        <v>-7.7461287323235277</v>
      </c>
      <c r="HO46">
        <v>-4.7955698923235275</v>
      </c>
      <c r="HP46">
        <v>-7.7751439673235279</v>
      </c>
      <c r="HQ46">
        <v>-5.626924712323528</v>
      </c>
      <c r="HR46">
        <v>-10.795995962323525</v>
      </c>
      <c r="HS46">
        <v>-5.9781455123235263</v>
      </c>
      <c r="HT46">
        <v>-6.2406065273235294</v>
      </c>
      <c r="HU46">
        <v>-5.9367944623235269</v>
      </c>
      <c r="HV46">
        <v>-4.9974944123235279</v>
      </c>
      <c r="HW46">
        <v>-7.0826444123235284</v>
      </c>
      <c r="HX46">
        <v>-9.0305754123235289</v>
      </c>
      <c r="HY46">
        <v>-7.1407954223235297</v>
      </c>
      <c r="HZ46">
        <v>-11.279093562323528</v>
      </c>
      <c r="IA46">
        <v>-3.8897899123235273</v>
      </c>
      <c r="IB46">
        <v>-8.935590042323529</v>
      </c>
      <c r="IC46">
        <v>-7.1694701623235266</v>
      </c>
      <c r="ID46">
        <v>-8.0371559623235278</v>
      </c>
      <c r="IE46">
        <v>-3.9259850123235274</v>
      </c>
      <c r="IF46">
        <v>-3.7105048623235275</v>
      </c>
      <c r="IG46">
        <v>-0.48836716732352914</v>
      </c>
      <c r="IH46">
        <v>-6.371823612323527</v>
      </c>
      <c r="II46">
        <v>-4.6253309623235266</v>
      </c>
      <c r="IJ46">
        <v>-9.1375340123235276</v>
      </c>
      <c r="IK46">
        <v>-3.9962140123235308</v>
      </c>
      <c r="IL46">
        <v>-8.8057924123235285</v>
      </c>
      <c r="IM46">
        <v>-2.5668985623235279</v>
      </c>
      <c r="IN46">
        <v>-4.2265412123235269</v>
      </c>
      <c r="IO46">
        <v>-4.2166074123235271</v>
      </c>
      <c r="IP46">
        <v>-6.4021853123235291</v>
      </c>
      <c r="IQ46">
        <v>-3.7800831623235278</v>
      </c>
      <c r="IR46">
        <v>-5.6597805623235278</v>
      </c>
      <c r="IS46">
        <v>-5.8319541623235267</v>
      </c>
      <c r="IT46">
        <v>-5.366543762323527</v>
      </c>
      <c r="IU46">
        <v>-6.4580916623235289</v>
      </c>
      <c r="IV46">
        <v>-9.1940383573235263</v>
      </c>
      <c r="IW46">
        <v>-6.4270289123235269</v>
      </c>
      <c r="IX46">
        <v>-7.2566825623235278</v>
      </c>
      <c r="IY46">
        <v>-6.1374597623235303</v>
      </c>
      <c r="IZ46">
        <v>-6.8228993373235287</v>
      </c>
      <c r="JA46">
        <v>-4.4785146523235282</v>
      </c>
      <c r="JB46">
        <v>-4.7881349523235306</v>
      </c>
      <c r="JC46">
        <v>-3.2291736623235288</v>
      </c>
      <c r="JD46">
        <v>-5.686522786323529</v>
      </c>
      <c r="JE46">
        <v>-6.1292996323235274</v>
      </c>
      <c r="JF46">
        <v>-6.0383359123235287</v>
      </c>
      <c r="JG46">
        <v>-6.5459945123235279</v>
      </c>
      <c r="JH46">
        <v>-7.2621014623235283</v>
      </c>
      <c r="JI46">
        <v>-7.9337789373235283</v>
      </c>
      <c r="JJ46">
        <v>-5.8738343123235257</v>
      </c>
      <c r="JK46">
        <v>-7.3170423623235292</v>
      </c>
      <c r="JL46">
        <v>-6.5175103623235264</v>
      </c>
      <c r="JM46">
        <v>-5.1527033623235257</v>
      </c>
      <c r="JN46">
        <v>-5.2760876773235275</v>
      </c>
      <c r="JO46">
        <v>-6.5477627523235293</v>
      </c>
      <c r="JP46">
        <v>-6.5126838123235284</v>
      </c>
      <c r="JQ46">
        <v>-6.8763794123235291</v>
      </c>
      <c r="JR46">
        <v>-7.5100902623235273</v>
      </c>
      <c r="JS46">
        <v>-7.2093466923235257</v>
      </c>
      <c r="JT46">
        <v>-8.3067407823235264</v>
      </c>
      <c r="JU46">
        <v>-8.3870861373235286</v>
      </c>
      <c r="JV46">
        <v>-7.0564551823235266</v>
      </c>
      <c r="JW46">
        <v>-6.0735369623235274</v>
      </c>
      <c r="JX46">
        <v>-4.6455956623235268</v>
      </c>
      <c r="JY46">
        <v>-7.8589597723235265</v>
      </c>
      <c r="JZ46">
        <v>-6.8767000123235276</v>
      </c>
      <c r="KA46">
        <v>-9.5278969623235277</v>
      </c>
      <c r="KB46">
        <v>-7.5324350973235283</v>
      </c>
      <c r="KC46">
        <v>-6.985640912323527</v>
      </c>
      <c r="KD46">
        <v>-6.2413834123235281</v>
      </c>
      <c r="KE46">
        <v>-6.5482443473235286</v>
      </c>
      <c r="KF46">
        <v>-6.6149949123235272</v>
      </c>
    </row>
    <row r="47" spans="2:292" x14ac:dyDescent="0.3">
      <c r="B47">
        <v>12.571850445833334</v>
      </c>
      <c r="C47">
        <v>2.4466346958333336</v>
      </c>
      <c r="D47">
        <v>-2.3568523541666666</v>
      </c>
      <c r="E47">
        <v>-1.3631270291666664</v>
      </c>
      <c r="F47">
        <v>2.5454809958333335</v>
      </c>
      <c r="G47">
        <v>2.5608888208333331</v>
      </c>
      <c r="H47">
        <v>-1.461921554166667</v>
      </c>
      <c r="I47">
        <v>1.6731404458333334</v>
      </c>
      <c r="J47">
        <v>8.2501276958333332</v>
      </c>
      <c r="K47">
        <v>-1.9971185541666669</v>
      </c>
      <c r="L47">
        <v>6.2791612708333329</v>
      </c>
      <c r="M47">
        <v>6.7335216958333328</v>
      </c>
      <c r="N47">
        <v>-1.5827661791666665</v>
      </c>
      <c r="O47">
        <v>-6.0103429791666674</v>
      </c>
      <c r="P47">
        <v>-6.4556928041666657</v>
      </c>
      <c r="Q47">
        <v>4.6110609458333327</v>
      </c>
      <c r="R47">
        <v>6.7984589458333327</v>
      </c>
      <c r="S47">
        <v>-1.003488829166667</v>
      </c>
      <c r="T47">
        <v>1.596879445833334</v>
      </c>
      <c r="U47">
        <v>2.5482341958333334</v>
      </c>
      <c r="V47">
        <v>7.0388154458333334</v>
      </c>
      <c r="W47">
        <v>4.132918445833333</v>
      </c>
      <c r="X47">
        <v>-5.8042308041666688</v>
      </c>
      <c r="Y47">
        <v>10.838202695833333</v>
      </c>
      <c r="Z47">
        <v>8.9580636958333333</v>
      </c>
      <c r="AA47">
        <v>6.770131445833333</v>
      </c>
      <c r="AB47">
        <v>8.7317114458333336</v>
      </c>
      <c r="AC47">
        <v>10.520420945833335</v>
      </c>
      <c r="AD47">
        <v>1.4366559458333332</v>
      </c>
      <c r="AE47">
        <v>5.575441695833331</v>
      </c>
      <c r="AF47">
        <v>3.4726476958333339</v>
      </c>
      <c r="AG47">
        <v>2.3460711958333316</v>
      </c>
      <c r="AH47">
        <v>7.541339695833333</v>
      </c>
      <c r="AI47">
        <v>1.5423339458333347</v>
      </c>
      <c r="AJ47">
        <v>5.2081936958333328</v>
      </c>
      <c r="AK47">
        <v>7.9200938458333336</v>
      </c>
      <c r="AL47">
        <v>2.7856146958333339</v>
      </c>
      <c r="AM47">
        <v>1.1424727458333332</v>
      </c>
      <c r="AN47">
        <v>-1.4923208041666669</v>
      </c>
      <c r="AO47">
        <v>3.8621354958333334</v>
      </c>
      <c r="AP47">
        <v>3.1817961583333334</v>
      </c>
      <c r="AQ47">
        <v>-6.3784820791666652</v>
      </c>
      <c r="AR47">
        <v>-5.414005416666675E-2</v>
      </c>
      <c r="AS47">
        <v>-9.3370893041666658</v>
      </c>
      <c r="AT47">
        <v>-4.3878708041666679</v>
      </c>
      <c r="AU47">
        <v>1.1156759458333332</v>
      </c>
      <c r="AV47">
        <v>-8.4262985541666655</v>
      </c>
      <c r="AW47">
        <v>-8.9093013041666662</v>
      </c>
      <c r="AX47">
        <v>-0.72491755416666692</v>
      </c>
      <c r="AY47">
        <v>-1.8933573041666663</v>
      </c>
      <c r="AZ47">
        <v>0.465708945833333</v>
      </c>
      <c r="BA47">
        <v>-2.9110225541666668</v>
      </c>
      <c r="BB47">
        <v>-4.4994357041666673</v>
      </c>
      <c r="BC47">
        <v>-6.0937003541666659</v>
      </c>
      <c r="BD47">
        <v>-1.3297958041666669</v>
      </c>
      <c r="BE47">
        <v>-11.203429554166666</v>
      </c>
      <c r="BF47">
        <v>-5.3268550041666671</v>
      </c>
      <c r="BG47">
        <v>-5.9067272791666667</v>
      </c>
      <c r="BH47">
        <v>-9.2286201541666664</v>
      </c>
      <c r="BI47">
        <v>-10.167326554166667</v>
      </c>
      <c r="BJ47">
        <v>-14.026550004166664</v>
      </c>
      <c r="BK47">
        <v>-6.0255120541666667</v>
      </c>
      <c r="BL47">
        <v>-24.662291554166668</v>
      </c>
      <c r="BM47">
        <v>-17.353327804166668</v>
      </c>
      <c r="BN47">
        <v>-14.056581054166665</v>
      </c>
      <c r="BO47">
        <v>-14.844141554166667</v>
      </c>
      <c r="BP47">
        <v>-10.986299054166667</v>
      </c>
      <c r="BQ47">
        <v>-17.82263280416667</v>
      </c>
      <c r="BR47">
        <v>5.4385695833333664E-2</v>
      </c>
      <c r="BS47">
        <v>-21.676919304166667</v>
      </c>
      <c r="BT47">
        <v>-19.01983655416667</v>
      </c>
      <c r="BU47">
        <v>-21.273703054166667</v>
      </c>
      <c r="BV47">
        <v>-13.552558804166667</v>
      </c>
      <c r="BW47">
        <v>-25.605561554166666</v>
      </c>
      <c r="BX47">
        <v>-22.390711554166668</v>
      </c>
      <c r="BY47">
        <v>-18.051171554166668</v>
      </c>
      <c r="BZ47">
        <v>-18.559249054166667</v>
      </c>
      <c r="CA47">
        <v>-27.624511554166673</v>
      </c>
      <c r="CB47">
        <v>-18.899189054166669</v>
      </c>
      <c r="CC47">
        <v>-20.345124054166671</v>
      </c>
      <c r="CD47">
        <v>-21.675916554166669</v>
      </c>
      <c r="CE47">
        <v>-26.419865304166667</v>
      </c>
      <c r="CF47">
        <v>-30.02769405416667</v>
      </c>
      <c r="CG47">
        <v>-7.8894730541666673</v>
      </c>
      <c r="CH47">
        <v>-29.100429054166664</v>
      </c>
      <c r="CI47">
        <v>-19.082849054166669</v>
      </c>
      <c r="CJ47">
        <v>-27.150389804166668</v>
      </c>
      <c r="CK47">
        <v>-18.163973304166667</v>
      </c>
      <c r="CL47">
        <v>-13.817541454166667</v>
      </c>
      <c r="CM47">
        <v>-29.740656554166669</v>
      </c>
      <c r="CN47">
        <v>-34.778004054166658</v>
      </c>
      <c r="CO47">
        <v>-17.223750279166669</v>
      </c>
      <c r="CP47">
        <v>-11.056015054166666</v>
      </c>
      <c r="CQ47">
        <v>-16.675783804166667</v>
      </c>
      <c r="CR47">
        <v>-14.042162579166666</v>
      </c>
      <c r="CS47">
        <v>-14.483034804166666</v>
      </c>
      <c r="CT47">
        <v>-23.209129054166667</v>
      </c>
      <c r="CU47">
        <v>-18.900212229166669</v>
      </c>
      <c r="CV47">
        <v>-22.633406554166669</v>
      </c>
      <c r="CW47">
        <v>-18.946157804166671</v>
      </c>
      <c r="CX47">
        <v>-19.752075804166669</v>
      </c>
      <c r="CY47">
        <v>-7.6433523041666671</v>
      </c>
      <c r="CZ47">
        <v>-18.755244054166667</v>
      </c>
      <c r="DA47">
        <v>-40.775687804166665</v>
      </c>
      <c r="DB47">
        <v>-21.810539804166666</v>
      </c>
      <c r="DC47">
        <v>-22.56047905416667</v>
      </c>
      <c r="DD47">
        <v>-14.243651554166666</v>
      </c>
      <c r="DE47">
        <v>-23.476161554166666</v>
      </c>
      <c r="DF47">
        <v>-3.2609773041666661</v>
      </c>
      <c r="DG47">
        <v>-13.401369804166666</v>
      </c>
      <c r="DH47">
        <v>-18.558466804166667</v>
      </c>
      <c r="DI47">
        <v>-18.27438430416667</v>
      </c>
      <c r="DJ47">
        <v>-14.470357304166665</v>
      </c>
      <c r="DK47">
        <v>-10.972338554166667</v>
      </c>
      <c r="DL47">
        <v>-18.48153955416667</v>
      </c>
      <c r="DM47">
        <v>-15.422687354166667</v>
      </c>
      <c r="DN47">
        <v>-18.990806054166665</v>
      </c>
      <c r="DO47">
        <v>-17.215894054166668</v>
      </c>
      <c r="DP47">
        <v>-5.794898554166668</v>
      </c>
      <c r="DQ47">
        <v>-16.098626054166669</v>
      </c>
      <c r="DR47">
        <v>-18.02504305416667</v>
      </c>
      <c r="DS47">
        <v>-11.153350854166666</v>
      </c>
      <c r="DT47">
        <v>-19.698045554166669</v>
      </c>
      <c r="DU47">
        <v>-13.618987304166666</v>
      </c>
      <c r="DV47">
        <v>-20.262973554166667</v>
      </c>
      <c r="DW47">
        <v>-15.125165554166665</v>
      </c>
      <c r="DX47">
        <v>-12.557304304166665</v>
      </c>
      <c r="DY47">
        <v>-5.7830719791666656</v>
      </c>
      <c r="DZ47">
        <v>-19.028422704166669</v>
      </c>
      <c r="EA47">
        <v>-8.4586858041666666</v>
      </c>
      <c r="EB47">
        <v>-17.58085055416667</v>
      </c>
      <c r="EC47">
        <v>-19.289196029166668</v>
      </c>
      <c r="ED47">
        <v>-19.645003554166667</v>
      </c>
      <c r="EE47">
        <v>-14.573623554166666</v>
      </c>
      <c r="EF47">
        <v>-10.783409054166667</v>
      </c>
      <c r="EG47">
        <v>-11.132806054166666</v>
      </c>
      <c r="EH47">
        <v>-20.329145304166666</v>
      </c>
      <c r="EI47">
        <v>-17.056369804166668</v>
      </c>
      <c r="EJ47">
        <v>-16.001487504166668</v>
      </c>
      <c r="EK47">
        <v>-14.595670804166668</v>
      </c>
      <c r="EL47">
        <v>-12.818955029166668</v>
      </c>
      <c r="EM47">
        <v>-19.962018804166664</v>
      </c>
      <c r="EN47">
        <v>-24.51250577916667</v>
      </c>
      <c r="EO47">
        <v>-17.626601054166667</v>
      </c>
      <c r="EP47">
        <v>-21.828395304166669</v>
      </c>
      <c r="EQ47">
        <v>-24.564424554166667</v>
      </c>
      <c r="ER47">
        <v>-26.46335205416667</v>
      </c>
      <c r="ES47">
        <v>-20.744428554166671</v>
      </c>
      <c r="ET47">
        <v>-30.504089054166673</v>
      </c>
      <c r="EU47">
        <v>-20.054114054166664</v>
      </c>
      <c r="EV47">
        <v>-38.640510804166667</v>
      </c>
      <c r="EW47">
        <v>-20.483187554166669</v>
      </c>
      <c r="EX47">
        <v>-26.147959054166666</v>
      </c>
      <c r="EY47">
        <v>-25.394854079166667</v>
      </c>
      <c r="EZ47">
        <v>-28.213292304166668</v>
      </c>
      <c r="FA47">
        <v>-17.890749554166668</v>
      </c>
      <c r="FB47">
        <v>-18.943394054166667</v>
      </c>
      <c r="FC47">
        <v>-18.286150804166667</v>
      </c>
      <c r="FD47">
        <v>-16.842465804166668</v>
      </c>
      <c r="FE47">
        <v>-27.043346129166665</v>
      </c>
      <c r="FF47">
        <v>-27.336801004166666</v>
      </c>
      <c r="FG47">
        <v>-4.2074425541666667</v>
      </c>
      <c r="FH47">
        <v>-10.100031554166668</v>
      </c>
      <c r="FI47">
        <v>-26.011840554166668</v>
      </c>
      <c r="FJ47">
        <v>-33.779225054166666</v>
      </c>
      <c r="FK47">
        <v>-26.149532304166669</v>
      </c>
      <c r="FL47">
        <v>-32.495177954166664</v>
      </c>
      <c r="FM47">
        <v>-37.463564304166667</v>
      </c>
      <c r="FN47">
        <v>-24.552708554166667</v>
      </c>
      <c r="FO47">
        <v>-31.554042804166663</v>
      </c>
      <c r="FP47">
        <v>-21.580201554166667</v>
      </c>
      <c r="FQ47">
        <v>-28.418185554166666</v>
      </c>
      <c r="FR47">
        <v>-23.037613254166668</v>
      </c>
      <c r="FS47">
        <v>-28.658859054166665</v>
      </c>
      <c r="FT47">
        <v>-25.903419304166668</v>
      </c>
      <c r="FU47">
        <v>-27.719080304166667</v>
      </c>
      <c r="FV47">
        <v>-24.59762655416667</v>
      </c>
      <c r="FW47">
        <v>-32.817962554166662</v>
      </c>
      <c r="FX47">
        <v>-25.342684054166668</v>
      </c>
      <c r="FY47">
        <v>-17.217582804166668</v>
      </c>
      <c r="FZ47">
        <v>-30.033688304166667</v>
      </c>
      <c r="GA47">
        <v>-29.912523554166672</v>
      </c>
      <c r="GB47">
        <v>-47.992451554166664</v>
      </c>
      <c r="GC47">
        <v>-25.218786554166666</v>
      </c>
      <c r="GD47">
        <v>6.8571159458333293</v>
      </c>
      <c r="GE47">
        <v>-24.252912054166668</v>
      </c>
      <c r="GF47">
        <v>-30.603271054166669</v>
      </c>
      <c r="GG47">
        <v>-29.010090054166668</v>
      </c>
      <c r="GH47">
        <v>-31.210550804166672</v>
      </c>
      <c r="GI47">
        <v>-31.712896304166669</v>
      </c>
      <c r="GJ47">
        <v>-24.591476554166668</v>
      </c>
      <c r="GK47">
        <v>-34.295491579166672</v>
      </c>
      <c r="GL47">
        <v>-34.671688554166664</v>
      </c>
      <c r="GM47">
        <v>-31.665561554166665</v>
      </c>
      <c r="GN47">
        <v>-34.676259054166664</v>
      </c>
      <c r="GO47">
        <v>-26.168199554166662</v>
      </c>
      <c r="GP47">
        <v>-24.78934780416667</v>
      </c>
      <c r="GQ47">
        <v>-27.702986554166667</v>
      </c>
      <c r="GR47">
        <v>-24.696846554166669</v>
      </c>
      <c r="GS47">
        <v>-32.488266554166657</v>
      </c>
      <c r="GT47">
        <v>-39.278931554166661</v>
      </c>
      <c r="GU47">
        <v>-34.318251804166664</v>
      </c>
      <c r="GV47">
        <v>-31.614386554166664</v>
      </c>
      <c r="GW47">
        <v>-24.53799155416667</v>
      </c>
      <c r="GX47">
        <v>-31.399234054166669</v>
      </c>
      <c r="GY47">
        <v>-27.426141554166669</v>
      </c>
      <c r="GZ47">
        <v>-22.061565804166669</v>
      </c>
      <c r="HA47">
        <v>-24.865436304166664</v>
      </c>
      <c r="HB47">
        <v>-40.382487054166667</v>
      </c>
      <c r="HC47">
        <v>-24.385061304166669</v>
      </c>
      <c r="HD47">
        <v>-28.989220554166671</v>
      </c>
      <c r="HE47">
        <v>-26.999061554166669</v>
      </c>
      <c r="HF47">
        <v>-33.954376554166664</v>
      </c>
      <c r="HG47">
        <v>-34.009609054166667</v>
      </c>
      <c r="HH47">
        <v>-30.087941554166669</v>
      </c>
      <c r="HI47">
        <v>-37.529261554166666</v>
      </c>
      <c r="HJ47">
        <v>-32.10348155416667</v>
      </c>
      <c r="HK47">
        <v>-33.675514054166662</v>
      </c>
      <c r="HL47">
        <v>-38.675909054166667</v>
      </c>
      <c r="HM47">
        <v>-32.926186554166669</v>
      </c>
      <c r="HN47">
        <v>-35.665189054166667</v>
      </c>
      <c r="HO47">
        <v>-29.459121554166668</v>
      </c>
      <c r="HP47">
        <v>-32.058839054166661</v>
      </c>
      <c r="HQ47">
        <v>-34.343691554166668</v>
      </c>
      <c r="HR47">
        <v>-36.695179054166665</v>
      </c>
      <c r="HS47">
        <v>-30.111251554166671</v>
      </c>
      <c r="HT47">
        <v>-41.088064054166665</v>
      </c>
      <c r="HU47">
        <v>-40.089411554166659</v>
      </c>
      <c r="HV47">
        <v>-47.917921554166668</v>
      </c>
      <c r="HW47">
        <v>-39.025086554166663</v>
      </c>
      <c r="HX47">
        <v>-41.82945155416666</v>
      </c>
      <c r="HY47">
        <v>-41.692206554166667</v>
      </c>
      <c r="HZ47">
        <v>-41.140991554166668</v>
      </c>
      <c r="IA47">
        <v>-38.373871554166669</v>
      </c>
      <c r="IB47">
        <v>-36.590221554166661</v>
      </c>
      <c r="IC47">
        <v>-39.33802655416666</v>
      </c>
      <c r="ID47">
        <v>-38.72010905416667</v>
      </c>
      <c r="IE47">
        <v>-48.000396554166663</v>
      </c>
      <c r="IF47">
        <v>-44.074201554166663</v>
      </c>
      <c r="IG47">
        <v>-39.22437655416666</v>
      </c>
      <c r="IH47">
        <v>-47.237819054166657</v>
      </c>
      <c r="II47">
        <v>-38.877529054166665</v>
      </c>
      <c r="IJ47">
        <v>-47.844784054166674</v>
      </c>
      <c r="IK47">
        <v>-51.476561554166658</v>
      </c>
      <c r="IL47">
        <v>-48.549816554166668</v>
      </c>
      <c r="IM47">
        <v>-40.805850804166667</v>
      </c>
      <c r="IN47">
        <v>-49.241976554166662</v>
      </c>
      <c r="IO47">
        <v>-40.606659054166663</v>
      </c>
      <c r="IP47">
        <v>-45.484579054166659</v>
      </c>
      <c r="IQ47">
        <v>-43.779476554166671</v>
      </c>
      <c r="IR47">
        <v>-50.917406554166661</v>
      </c>
      <c r="IS47">
        <v>-41.351231554166667</v>
      </c>
      <c r="IT47">
        <v>-53.814445554166667</v>
      </c>
      <c r="IU47">
        <v>-49.845806554166664</v>
      </c>
      <c r="IV47">
        <v>-47.065051554166665</v>
      </c>
      <c r="IW47">
        <v>-45.737776554166665</v>
      </c>
      <c r="IX47">
        <v>-60.52550030416667</v>
      </c>
      <c r="IY47">
        <v>-47.090821554166659</v>
      </c>
      <c r="IZ47">
        <v>-48.774546554166662</v>
      </c>
      <c r="JA47">
        <v>-54.975384054166668</v>
      </c>
      <c r="JB47">
        <v>-48.210284054166664</v>
      </c>
      <c r="JC47">
        <v>-55.772266554166663</v>
      </c>
      <c r="JD47">
        <v>-58.613101554166661</v>
      </c>
      <c r="JE47">
        <v>-47.302516554166665</v>
      </c>
      <c r="JF47">
        <v>-53.407824054166667</v>
      </c>
      <c r="JG47">
        <v>-52.814309054166664</v>
      </c>
      <c r="JH47">
        <v>-61.529419054166667</v>
      </c>
      <c r="JI47">
        <v>-58.975509054166665</v>
      </c>
      <c r="JJ47">
        <v>-56.400314054166664</v>
      </c>
      <c r="JK47">
        <v>-59.435936554166666</v>
      </c>
      <c r="JL47">
        <v>-63.200143554166672</v>
      </c>
      <c r="JM47">
        <v>-55.276994054166664</v>
      </c>
      <c r="JN47">
        <v>-55.438544054166663</v>
      </c>
      <c r="JO47">
        <v>-59.975471554166667</v>
      </c>
      <c r="JP47">
        <v>-49.357999054166662</v>
      </c>
      <c r="JQ47">
        <v>-62.136451554166669</v>
      </c>
      <c r="JR47">
        <v>-61.566096554166663</v>
      </c>
      <c r="JS47">
        <v>-49.846284054166659</v>
      </c>
      <c r="JT47">
        <v>-60.296179054166664</v>
      </c>
      <c r="JU47">
        <v>-57.54757405416666</v>
      </c>
      <c r="JV47">
        <v>-60.958406554166665</v>
      </c>
      <c r="JW47">
        <v>-55.837296554166663</v>
      </c>
      <c r="JX47">
        <v>-65.456887804166669</v>
      </c>
      <c r="JY47">
        <v>-65.499304054166672</v>
      </c>
      <c r="JZ47">
        <v>-62.185251554166669</v>
      </c>
      <c r="KA47">
        <v>-59.038121554166672</v>
      </c>
      <c r="KB47">
        <v>-52.343734054166667</v>
      </c>
      <c r="KC47">
        <v>-47.861279054166666</v>
      </c>
      <c r="KD47">
        <v>-59.007499054166665</v>
      </c>
      <c r="KE47">
        <v>-53.280501554166662</v>
      </c>
      <c r="KF47">
        <v>-47.035469054166661</v>
      </c>
    </row>
    <row r="48" spans="2:292" x14ac:dyDescent="0.3">
      <c r="B48">
        <v>-0.84590332549019587</v>
      </c>
      <c r="C48">
        <v>-10.902958325490195</v>
      </c>
      <c r="D48">
        <v>-2.3243538254901948</v>
      </c>
      <c r="E48">
        <v>5.5721806745098039</v>
      </c>
      <c r="F48">
        <v>11.959763674509803</v>
      </c>
      <c r="G48">
        <v>5.3337591745098045</v>
      </c>
      <c r="H48">
        <v>6.7356266745098035</v>
      </c>
      <c r="I48">
        <v>10.786659174509804</v>
      </c>
      <c r="J48">
        <v>1.6041566745098046</v>
      </c>
      <c r="K48">
        <v>-0.4348673254901958</v>
      </c>
      <c r="L48">
        <v>2.9681856745098036</v>
      </c>
      <c r="M48">
        <v>3.2321436745098038</v>
      </c>
      <c r="N48">
        <v>-3.8830983254901952</v>
      </c>
      <c r="O48">
        <v>-9.8730283254901963</v>
      </c>
      <c r="P48">
        <v>14.887388174509804</v>
      </c>
      <c r="Q48">
        <v>-8.2133083254901926</v>
      </c>
      <c r="R48">
        <v>3.622719174509804</v>
      </c>
      <c r="S48">
        <v>5.4412856745098033</v>
      </c>
      <c r="T48">
        <v>6.5257366745098047</v>
      </c>
      <c r="U48">
        <v>6.1725866745098044</v>
      </c>
      <c r="V48">
        <v>12.926386674509803</v>
      </c>
      <c r="W48">
        <v>-3.9442233254901975</v>
      </c>
      <c r="X48">
        <v>-2.7798508254901955</v>
      </c>
      <c r="Y48">
        <v>6.5887266745098048</v>
      </c>
      <c r="Z48">
        <v>4.3702266745098033</v>
      </c>
      <c r="AA48">
        <v>-1.0940193254901955</v>
      </c>
      <c r="AB48">
        <v>-8.0002248254901964</v>
      </c>
      <c r="AC48">
        <v>0.50177217450980349</v>
      </c>
      <c r="AD48">
        <v>4.8922376745098042</v>
      </c>
      <c r="AE48">
        <v>-0.55451932549019545</v>
      </c>
      <c r="AF48">
        <v>0.96424667450980417</v>
      </c>
      <c r="AG48">
        <v>4.0263381745098039</v>
      </c>
      <c r="AH48">
        <v>6.5874766745098041</v>
      </c>
      <c r="AI48">
        <v>0.41738167450980357</v>
      </c>
      <c r="AJ48">
        <v>9.7459466745098045</v>
      </c>
      <c r="AK48">
        <v>4.6319666745098047</v>
      </c>
      <c r="AL48">
        <v>2.0475491745098049</v>
      </c>
      <c r="AM48">
        <v>2.4888526745098036</v>
      </c>
      <c r="AN48">
        <v>6.0962996745098046</v>
      </c>
      <c r="AO48">
        <v>10.906746674509805</v>
      </c>
      <c r="AP48">
        <v>6.5699951745098044</v>
      </c>
      <c r="AQ48">
        <v>6.252674574509804</v>
      </c>
      <c r="AR48">
        <v>-0.49922182549019467</v>
      </c>
      <c r="AS48">
        <v>8.8909961745098034</v>
      </c>
      <c r="AT48">
        <v>-1.6157688254901954</v>
      </c>
      <c r="AU48">
        <v>-6.563765125490197</v>
      </c>
      <c r="AV48">
        <v>4.2897981745098051</v>
      </c>
      <c r="AW48">
        <v>0.38612567450980495</v>
      </c>
      <c r="AX48">
        <v>1.9523216745098055</v>
      </c>
      <c r="AY48">
        <v>-13.821373325490196</v>
      </c>
      <c r="AZ48">
        <v>-9.5768483254901966</v>
      </c>
      <c r="BA48">
        <v>-16.330893325490198</v>
      </c>
      <c r="BB48">
        <v>-5.9026983254901948</v>
      </c>
      <c r="BC48">
        <v>-4.571723325490197</v>
      </c>
      <c r="BD48">
        <v>-7.5286433254901954</v>
      </c>
      <c r="BE48">
        <v>-5.5982883254901967</v>
      </c>
      <c r="BF48">
        <v>-12.786493325490197</v>
      </c>
      <c r="BG48">
        <v>-11.568303325490195</v>
      </c>
      <c r="BH48">
        <v>-2.3063218254901954</v>
      </c>
      <c r="BI48">
        <v>-8.8771933254901967</v>
      </c>
      <c r="BJ48">
        <v>-2.494303325490197</v>
      </c>
      <c r="BK48">
        <v>-21.613288325490199</v>
      </c>
      <c r="BL48">
        <v>-10.789898325490196</v>
      </c>
      <c r="BM48">
        <v>-8.1276233254901982</v>
      </c>
      <c r="BN48">
        <v>-0.20735382549019571</v>
      </c>
      <c r="BO48">
        <v>-12.286933325490198</v>
      </c>
      <c r="BP48">
        <v>-25.633763325490193</v>
      </c>
      <c r="BQ48">
        <v>-12.552538325490195</v>
      </c>
      <c r="BR48">
        <v>-9.3395883254901975</v>
      </c>
      <c r="BS48">
        <v>3.937561674509805</v>
      </c>
      <c r="BT48">
        <v>-12.247873325490197</v>
      </c>
      <c r="BU48">
        <v>-15.144058325490199</v>
      </c>
      <c r="BV48">
        <v>-16.467678325490198</v>
      </c>
      <c r="BW48">
        <v>2.7858451745098045</v>
      </c>
      <c r="BX48">
        <v>-9.8983333254901957</v>
      </c>
      <c r="BY48">
        <v>-20.859008325490194</v>
      </c>
      <c r="BZ48">
        <v>-10.061003325490196</v>
      </c>
      <c r="CA48">
        <v>-13.487798325490196</v>
      </c>
      <c r="CB48">
        <v>-16.387908325490198</v>
      </c>
      <c r="CC48">
        <v>-13.728498325490197</v>
      </c>
      <c r="CD48">
        <v>-15.550708325490193</v>
      </c>
      <c r="CE48">
        <v>-7.4276933254901962</v>
      </c>
      <c r="CF48">
        <v>-6.9638883254901955</v>
      </c>
      <c r="CG48">
        <v>-2.6840558254901965</v>
      </c>
      <c r="CH48">
        <v>-2.3029133254901977</v>
      </c>
      <c r="CI48">
        <v>-21.832903325490197</v>
      </c>
      <c r="CJ48">
        <v>-18.083838325490195</v>
      </c>
      <c r="CK48">
        <v>-13.510173325490198</v>
      </c>
      <c r="CL48">
        <v>-3.6512203254901938</v>
      </c>
      <c r="CM48">
        <v>-23.691063325490195</v>
      </c>
      <c r="CN48">
        <v>-20.595983325490195</v>
      </c>
      <c r="CO48">
        <v>-10.270428325490196</v>
      </c>
      <c r="CP48">
        <v>-22.154653325490195</v>
      </c>
      <c r="CQ48">
        <v>-18.246438325490193</v>
      </c>
      <c r="CR48">
        <v>-16.749723325490198</v>
      </c>
      <c r="CS48">
        <v>-31.707943325490199</v>
      </c>
      <c r="CT48">
        <v>-16.890593325490197</v>
      </c>
      <c r="CU48">
        <v>-21.007458325490198</v>
      </c>
      <c r="CV48">
        <v>-21.7624233254902</v>
      </c>
      <c r="CW48">
        <v>-18.496123325490192</v>
      </c>
      <c r="CX48">
        <v>-7.9281333254901973</v>
      </c>
      <c r="CY48">
        <v>-26.949603325490198</v>
      </c>
      <c r="CZ48">
        <v>-26.662108325490195</v>
      </c>
      <c r="DA48">
        <v>-23.232588325490195</v>
      </c>
      <c r="DB48">
        <v>-24.933288325490196</v>
      </c>
      <c r="DC48">
        <v>-18.862843325490193</v>
      </c>
      <c r="DD48">
        <v>-33.950918325490193</v>
      </c>
      <c r="DE48">
        <v>-24.953523325490195</v>
      </c>
      <c r="DF48">
        <v>-9.4092678254901951</v>
      </c>
      <c r="DG48">
        <v>-16.925218325490196</v>
      </c>
      <c r="DH48">
        <v>-12.452493325490192</v>
      </c>
      <c r="DI48">
        <v>-7.4820433254901948</v>
      </c>
      <c r="DJ48">
        <v>-11.151033325490195</v>
      </c>
      <c r="DK48">
        <v>-19.138068325490195</v>
      </c>
      <c r="DL48">
        <v>-27.943298325490197</v>
      </c>
      <c r="DM48">
        <v>-17.461513325490195</v>
      </c>
      <c r="DN48">
        <v>-7.4612063254901955</v>
      </c>
      <c r="DO48">
        <v>-18.633943325490197</v>
      </c>
      <c r="DP48">
        <v>-8.4099733254901956</v>
      </c>
      <c r="DQ48">
        <v>-23.047293325490195</v>
      </c>
      <c r="DR48">
        <v>-15.924543325490196</v>
      </c>
      <c r="DS48">
        <v>-13.669868325490199</v>
      </c>
      <c r="DT48">
        <v>-18.675348325490194</v>
      </c>
      <c r="DU48">
        <v>-18.447288325490195</v>
      </c>
      <c r="DV48">
        <v>-29.479398325490195</v>
      </c>
      <c r="DW48">
        <v>-17.352143325490196</v>
      </c>
      <c r="DX48">
        <v>-7.9975983254901957</v>
      </c>
      <c r="DY48">
        <v>-11.777678325490196</v>
      </c>
      <c r="DZ48">
        <v>-13.035583325490194</v>
      </c>
      <c r="EA48">
        <v>-26.878448325490197</v>
      </c>
      <c r="EB48">
        <v>-36.059993325490197</v>
      </c>
      <c r="EC48">
        <v>-12.100568325490196</v>
      </c>
      <c r="ED48">
        <v>-25.5587283254902</v>
      </c>
      <c r="EE48">
        <v>-20.476913325490198</v>
      </c>
      <c r="EF48">
        <v>-13.100598325490195</v>
      </c>
      <c r="EG48">
        <v>-8.068188325490194</v>
      </c>
      <c r="EH48">
        <v>-19.858878325490195</v>
      </c>
      <c r="EI48">
        <v>-27.6985783254902</v>
      </c>
      <c r="EJ48">
        <v>-18.548273325490193</v>
      </c>
      <c r="EK48">
        <v>-21.663343325490199</v>
      </c>
      <c r="EL48">
        <v>-21.426718325490196</v>
      </c>
      <c r="EM48">
        <v>-15.327188325490196</v>
      </c>
      <c r="EN48">
        <v>-20.369678325490192</v>
      </c>
      <c r="EO48">
        <v>-11.777353325490195</v>
      </c>
      <c r="EP48">
        <v>-21.389353325490198</v>
      </c>
      <c r="EQ48">
        <v>-20.985473325490194</v>
      </c>
      <c r="ER48">
        <v>-9.8891233254901962</v>
      </c>
      <c r="ES48">
        <v>-20.642938325490196</v>
      </c>
      <c r="ET48">
        <v>-23.838433325490197</v>
      </c>
      <c r="EU48">
        <v>-17.469383325490195</v>
      </c>
      <c r="EV48">
        <v>-14.265103325490191</v>
      </c>
      <c r="EW48">
        <v>-22.760388325490197</v>
      </c>
      <c r="EX48">
        <v>-19.983448325490198</v>
      </c>
      <c r="EY48">
        <v>-14.257938325490196</v>
      </c>
      <c r="EZ48">
        <v>-22.757858325490197</v>
      </c>
      <c r="FA48">
        <v>-23.1490283254902</v>
      </c>
      <c r="FB48">
        <v>-16.614558325490197</v>
      </c>
      <c r="FC48">
        <v>-15.502298325490194</v>
      </c>
      <c r="FD48">
        <v>-14.823983325490197</v>
      </c>
      <c r="FE48">
        <v>-15.302888325490198</v>
      </c>
      <c r="FF48">
        <v>-23.490028325490194</v>
      </c>
      <c r="FG48">
        <v>-3.4992433254901947</v>
      </c>
      <c r="FH48">
        <v>9.9050666745098042</v>
      </c>
      <c r="FI48">
        <v>-15.648768325490197</v>
      </c>
      <c r="FJ48">
        <v>-21.386288325490195</v>
      </c>
      <c r="FK48">
        <v>-8.262825325490196</v>
      </c>
      <c r="FL48">
        <v>-19.155638325490198</v>
      </c>
      <c r="FM48">
        <v>-17.399848325490193</v>
      </c>
      <c r="FN48">
        <v>-22.746063325490194</v>
      </c>
      <c r="FO48">
        <v>-4.712326275490196</v>
      </c>
      <c r="FP48">
        <v>-30.714178325490192</v>
      </c>
      <c r="FQ48">
        <v>-10.864478325490195</v>
      </c>
      <c r="FR48">
        <v>-18.798378325490194</v>
      </c>
      <c r="FS48">
        <v>-25.227373325490195</v>
      </c>
      <c r="FT48">
        <v>-10.626648325490196</v>
      </c>
      <c r="FU48">
        <v>-17.540753325490197</v>
      </c>
      <c r="FV48">
        <v>-20.428303325490191</v>
      </c>
      <c r="FW48">
        <v>-18.457008325490193</v>
      </c>
      <c r="FX48">
        <v>-19.062173325490196</v>
      </c>
      <c r="FY48">
        <v>-20.436968325490199</v>
      </c>
      <c r="FZ48">
        <v>-12.495573325490197</v>
      </c>
      <c r="GA48">
        <v>-23.423718325490192</v>
      </c>
      <c r="GB48">
        <v>58.916291674509814</v>
      </c>
      <c r="GC48">
        <v>-0.6284483254901958</v>
      </c>
      <c r="GD48">
        <v>6.2249816745098032</v>
      </c>
      <c r="GE48">
        <v>-21.695258325490194</v>
      </c>
      <c r="GF48">
        <v>-26.761653325490194</v>
      </c>
      <c r="GG48">
        <v>-19.249353325490194</v>
      </c>
      <c r="GH48">
        <v>-21.454993325490197</v>
      </c>
      <c r="GI48">
        <v>-22.242533325490193</v>
      </c>
      <c r="GJ48">
        <v>-17.573713325490196</v>
      </c>
      <c r="GK48">
        <v>-18.042243325490197</v>
      </c>
      <c r="GL48">
        <v>-27.116583325490197</v>
      </c>
      <c r="GM48">
        <v>-59.560713325490198</v>
      </c>
      <c r="GN48">
        <v>-27.360318325490198</v>
      </c>
      <c r="GO48">
        <v>-31.189838325490197</v>
      </c>
      <c r="GP48">
        <v>-35.9948383254902</v>
      </c>
      <c r="GQ48">
        <v>-29.701963325490194</v>
      </c>
      <c r="GR48">
        <v>-30.511313325490196</v>
      </c>
      <c r="GS48">
        <v>-29.683498325490199</v>
      </c>
      <c r="GT48">
        <v>-20.719798325490196</v>
      </c>
      <c r="GU48">
        <v>-13.554728325490196</v>
      </c>
      <c r="GV48">
        <v>-17.033778325490196</v>
      </c>
      <c r="GW48">
        <v>-11.983783325490196</v>
      </c>
      <c r="GX48">
        <v>-26.198738325490197</v>
      </c>
      <c r="GY48">
        <v>-21.441843325490201</v>
      </c>
      <c r="GZ48">
        <v>-22.002298325490202</v>
      </c>
      <c r="HA48">
        <v>-28.005828325490192</v>
      </c>
      <c r="HB48">
        <v>-18.847318325490193</v>
      </c>
      <c r="HC48">
        <v>-23.668198325490199</v>
      </c>
      <c r="HD48">
        <v>-20.033323325490198</v>
      </c>
      <c r="HE48">
        <v>-22.273398325490199</v>
      </c>
      <c r="HF48">
        <v>-19.803768325490196</v>
      </c>
      <c r="HG48">
        <v>-24.842828325490196</v>
      </c>
      <c r="HH48">
        <v>-10.018968325490198</v>
      </c>
      <c r="HI48">
        <v>-27.613088325490192</v>
      </c>
      <c r="HJ48">
        <v>-19.895583325490193</v>
      </c>
      <c r="HK48">
        <v>14.129566674509805</v>
      </c>
      <c r="HL48">
        <v>-23.038808325490191</v>
      </c>
      <c r="HM48">
        <v>-19.931718325490198</v>
      </c>
      <c r="HN48">
        <v>-14.925953325490196</v>
      </c>
      <c r="HO48">
        <v>-21.976883325490199</v>
      </c>
      <c r="HP48">
        <v>-17.591948325490197</v>
      </c>
      <c r="HQ48">
        <v>-26.409463325490197</v>
      </c>
      <c r="HR48">
        <v>-16.605423325490197</v>
      </c>
      <c r="HS48">
        <v>-29.455298325490194</v>
      </c>
      <c r="HT48">
        <v>-24.936263325490199</v>
      </c>
      <c r="HU48">
        <v>-34.972373325490196</v>
      </c>
      <c r="HV48">
        <v>-27.121528325490196</v>
      </c>
      <c r="HW48">
        <v>-30.640908325490198</v>
      </c>
      <c r="HX48">
        <v>-23.271618325490191</v>
      </c>
      <c r="HY48">
        <v>-34.0753583254902</v>
      </c>
      <c r="HZ48">
        <v>-18.322143325490195</v>
      </c>
      <c r="IA48">
        <v>-29.241693325490196</v>
      </c>
      <c r="IB48">
        <v>-23.567508325490198</v>
      </c>
      <c r="IC48">
        <v>-32.143773325490194</v>
      </c>
      <c r="ID48">
        <v>-23.134283325490195</v>
      </c>
      <c r="IE48">
        <v>-28.462863325490197</v>
      </c>
      <c r="IF48">
        <v>-23.290748325490199</v>
      </c>
      <c r="IG48">
        <v>-23.2733683254902</v>
      </c>
      <c r="IH48">
        <v>-32.966623325490197</v>
      </c>
      <c r="II48">
        <v>-22.495653325490196</v>
      </c>
      <c r="IJ48">
        <v>-32.842178325490195</v>
      </c>
      <c r="IK48">
        <v>-27.045343325490197</v>
      </c>
      <c r="IL48">
        <v>-34.206213325490197</v>
      </c>
      <c r="IM48">
        <v>-18.335908325490195</v>
      </c>
      <c r="IN48">
        <v>-20.804263325490194</v>
      </c>
      <c r="IO48">
        <v>-25.563183325490201</v>
      </c>
      <c r="IP48">
        <v>-33.41762332549019</v>
      </c>
      <c r="IQ48">
        <v>-22.343818325490197</v>
      </c>
      <c r="IR48">
        <v>-16.663908325490194</v>
      </c>
      <c r="IS48">
        <v>-20.586513325490198</v>
      </c>
      <c r="IT48">
        <v>-24.199138325490193</v>
      </c>
      <c r="IU48">
        <v>-26.362398325490194</v>
      </c>
      <c r="IV48">
        <v>-22.806758325490193</v>
      </c>
      <c r="IW48">
        <v>-22.046743325490191</v>
      </c>
      <c r="IX48">
        <v>-24.601213325490193</v>
      </c>
      <c r="IY48">
        <v>-25.554573325490196</v>
      </c>
      <c r="IZ48">
        <v>-20.649663325490195</v>
      </c>
      <c r="JA48">
        <v>-30.875273325490191</v>
      </c>
      <c r="JB48">
        <v>-32.065593325490191</v>
      </c>
      <c r="JC48">
        <v>-22.101998325490197</v>
      </c>
      <c r="JD48">
        <v>-31.20872332549019</v>
      </c>
      <c r="JE48">
        <v>-13.629198325490192</v>
      </c>
      <c r="JF48">
        <v>-21.46830332549019</v>
      </c>
      <c r="JG48">
        <v>-24.366178325490193</v>
      </c>
      <c r="JH48">
        <v>-33.927128325490202</v>
      </c>
      <c r="JI48">
        <v>-32.622238325490194</v>
      </c>
      <c r="JJ48">
        <v>-16.494658325490196</v>
      </c>
      <c r="JK48">
        <v>-19.066598325490194</v>
      </c>
      <c r="JL48">
        <v>-19.212793325490196</v>
      </c>
      <c r="JM48">
        <v>-21.550923325490196</v>
      </c>
      <c r="JN48">
        <v>-33.1807283254902</v>
      </c>
      <c r="JO48">
        <v>-24.139723325490198</v>
      </c>
      <c r="JP48">
        <v>-34.311598325490195</v>
      </c>
      <c r="JQ48">
        <v>-30.037398325490191</v>
      </c>
      <c r="JR48">
        <v>-35.145768325490188</v>
      </c>
      <c r="JS48">
        <v>-38.000903325490199</v>
      </c>
      <c r="JT48">
        <v>-32.728343325490194</v>
      </c>
      <c r="JU48">
        <v>-22.900038325490193</v>
      </c>
      <c r="JV48">
        <v>-15.823908325490194</v>
      </c>
      <c r="JW48">
        <v>-21.531343325490191</v>
      </c>
      <c r="JX48">
        <v>-12.928713325490195</v>
      </c>
      <c r="JY48">
        <v>-76.427713325490203</v>
      </c>
      <c r="JZ48">
        <v>-41.503898325490198</v>
      </c>
      <c r="KA48">
        <v>-45.461213325490199</v>
      </c>
      <c r="KB48">
        <v>-35.112203325490192</v>
      </c>
      <c r="KC48">
        <v>-48.090428325490194</v>
      </c>
      <c r="KD48">
        <v>-34.026213325490197</v>
      </c>
      <c r="KE48">
        <v>-29.751543325490196</v>
      </c>
      <c r="KF48">
        <v>-39.340383325490187</v>
      </c>
    </row>
    <row r="49" spans="2:292" x14ac:dyDescent="0.3">
      <c r="B49">
        <v>-3.0559239789154686</v>
      </c>
      <c r="C49">
        <v>-2.6146252011376903</v>
      </c>
      <c r="D49">
        <v>-4.3079992011376911</v>
      </c>
      <c r="E49">
        <v>-2.7923356693246131E-2</v>
      </c>
      <c r="F49">
        <v>-5.8379204900265798</v>
      </c>
      <c r="G49">
        <v>-2.962765423359913</v>
      </c>
      <c r="H49">
        <v>-6.2112697566932447</v>
      </c>
      <c r="I49">
        <v>-4.7282538678043569</v>
      </c>
      <c r="J49">
        <v>-9.1153700900265804</v>
      </c>
      <c r="K49">
        <v>-0.59463175669324642</v>
      </c>
      <c r="L49">
        <v>-7.275722335991272E-2</v>
      </c>
      <c r="M49">
        <v>-0.19679809002658014</v>
      </c>
      <c r="N49">
        <v>-0.60100842335991322</v>
      </c>
      <c r="O49">
        <v>0.69009624330675345</v>
      </c>
      <c r="P49">
        <v>2.9731235321956424</v>
      </c>
      <c r="Q49">
        <v>-1.7008382678043581</v>
      </c>
      <c r="R49">
        <v>-3.3207776233599127</v>
      </c>
      <c r="S49">
        <v>-2.0702198678043575</v>
      </c>
      <c r="T49">
        <v>7.7711798862309042E-2</v>
      </c>
      <c r="U49">
        <v>-2.0843316455821346</v>
      </c>
      <c r="V49">
        <v>-2.7198140900265799</v>
      </c>
      <c r="W49">
        <v>-6.8029242678043573</v>
      </c>
      <c r="X49">
        <v>-0.77598631224880144</v>
      </c>
      <c r="Y49">
        <v>1.119282787751199</v>
      </c>
      <c r="Z49">
        <v>-9.5705756693246005E-2</v>
      </c>
      <c r="AA49">
        <v>-0.30766311311546851</v>
      </c>
      <c r="AB49">
        <v>-2.4041497566932457</v>
      </c>
      <c r="AC49">
        <v>-1.4854757566932457</v>
      </c>
      <c r="AD49">
        <v>0.41567748775119806</v>
      </c>
      <c r="AE49">
        <v>1.2485443544178652</v>
      </c>
      <c r="AF49">
        <v>-0.44301600113769046</v>
      </c>
      <c r="AG49">
        <v>-1.2803727566932459</v>
      </c>
      <c r="AH49">
        <v>3.0744210766400868</v>
      </c>
      <c r="AI49">
        <v>1.4480346688623089</v>
      </c>
      <c r="AJ49">
        <v>4.5860044655289762</v>
      </c>
      <c r="AK49">
        <v>-1.7298376455821354</v>
      </c>
      <c r="AL49">
        <v>0.52427524330675346</v>
      </c>
      <c r="AM49">
        <v>3.4776126544178645</v>
      </c>
      <c r="AN49">
        <v>2.9483779099734204</v>
      </c>
      <c r="AO49">
        <v>1.129293587751198</v>
      </c>
      <c r="AP49">
        <v>-2.2301889789154687</v>
      </c>
      <c r="AQ49">
        <v>0.20048846552897645</v>
      </c>
      <c r="AR49">
        <v>3.5439132195642847E-2</v>
      </c>
      <c r="AS49">
        <v>1.7596386877511985</v>
      </c>
      <c r="AT49">
        <v>-1.8987777122488021</v>
      </c>
      <c r="AU49">
        <v>4.2383784433067531</v>
      </c>
      <c r="AV49">
        <v>-1.1448661566932461</v>
      </c>
      <c r="AW49">
        <v>2.0477576877511985</v>
      </c>
      <c r="AX49">
        <v>-1.3194134233599131</v>
      </c>
      <c r="AY49">
        <v>-1.1586128566932465</v>
      </c>
      <c r="AZ49">
        <v>-3.8520204233599138</v>
      </c>
      <c r="BA49">
        <v>2.1242086877511981</v>
      </c>
      <c r="BB49">
        <v>3.6527953544178655</v>
      </c>
      <c r="BC49">
        <v>1.3088425766400871</v>
      </c>
      <c r="BD49">
        <v>-3.1479235344710244</v>
      </c>
      <c r="BE49">
        <v>-0.4628634233599131</v>
      </c>
      <c r="BF49">
        <v>1.6118116877511983</v>
      </c>
      <c r="BG49">
        <v>3.388622798862309</v>
      </c>
      <c r="BH49">
        <v>-1.1431275344710246</v>
      </c>
      <c r="BI49">
        <v>-0.3183255344710238</v>
      </c>
      <c r="BJ49">
        <v>0.68735684330675306</v>
      </c>
      <c r="BK49">
        <v>2.26800090997342</v>
      </c>
      <c r="BL49">
        <v>1.3468272321956425</v>
      </c>
      <c r="BM49">
        <v>-1.7872451011376898</v>
      </c>
      <c r="BN49">
        <v>-3.3324177566932471</v>
      </c>
      <c r="BO49">
        <v>-0.97732520113769095</v>
      </c>
      <c r="BP49">
        <v>-3.737480645582135</v>
      </c>
      <c r="BQ49">
        <v>-2.2044284344710241</v>
      </c>
      <c r="BR49">
        <v>1.680046965528976</v>
      </c>
      <c r="BS49">
        <v>3.5814519099734201</v>
      </c>
      <c r="BT49">
        <v>3.3797706877511984</v>
      </c>
      <c r="BU49">
        <v>5.0236537988623091</v>
      </c>
      <c r="BV49">
        <v>1.2764817988623096</v>
      </c>
      <c r="BW49">
        <v>-1.948185534471025</v>
      </c>
      <c r="BX49">
        <v>2.5211975210845319</v>
      </c>
      <c r="BY49">
        <v>4.9340683544178665</v>
      </c>
      <c r="BZ49">
        <v>7.1188187544178643</v>
      </c>
      <c r="CA49">
        <v>0.75601302108453194</v>
      </c>
      <c r="CB49">
        <v>-4.086545312248802</v>
      </c>
      <c r="CC49">
        <v>5.5794430210845318</v>
      </c>
      <c r="CD49">
        <v>-1.033820645582135</v>
      </c>
      <c r="CE49">
        <v>7.7084666877511969</v>
      </c>
      <c r="CF49">
        <v>1.5223414655289751</v>
      </c>
      <c r="CG49">
        <v>1.2788558433067545</v>
      </c>
      <c r="CH49">
        <v>0.20350418775119844</v>
      </c>
      <c r="CI49">
        <v>1.2051541877511982</v>
      </c>
      <c r="CJ49">
        <v>4.0932351321956419</v>
      </c>
      <c r="CK49">
        <v>0.41071250441786439</v>
      </c>
      <c r="CL49">
        <v>-5.6373253122488034</v>
      </c>
      <c r="CM49">
        <v>3.1454255766400872</v>
      </c>
      <c r="CN49">
        <v>1.3989021321956425</v>
      </c>
      <c r="CO49">
        <v>3.1837976544178654</v>
      </c>
      <c r="CP49">
        <v>-1.4796877566932458</v>
      </c>
      <c r="CQ49">
        <v>-2.4813990900265797</v>
      </c>
      <c r="CR49">
        <v>-4.3240052011376902</v>
      </c>
      <c r="CS49">
        <v>5.8260567988623091</v>
      </c>
      <c r="CT49">
        <v>3.5261782433067541</v>
      </c>
      <c r="CU49">
        <v>5.9063776877511991</v>
      </c>
      <c r="CV49">
        <v>-1.032989756693246</v>
      </c>
      <c r="CW49">
        <v>-1.6161322011376902</v>
      </c>
      <c r="CX49">
        <v>6.5604842433067532</v>
      </c>
      <c r="CY49">
        <v>1.5745615766400871</v>
      </c>
      <c r="CZ49">
        <v>3.1010571321956419</v>
      </c>
      <c r="DA49">
        <v>4.4232504655289766</v>
      </c>
      <c r="DB49">
        <v>-0.69871120113769103</v>
      </c>
      <c r="DC49">
        <v>3.41237190997342</v>
      </c>
      <c r="DD49">
        <v>-0.56923442335991359</v>
      </c>
      <c r="DE49">
        <v>6.1408556877511966</v>
      </c>
      <c r="DF49">
        <v>1.3982024655289764</v>
      </c>
      <c r="DG49">
        <v>-0.18968243669324605</v>
      </c>
      <c r="DH49">
        <v>7.5983942433067533</v>
      </c>
      <c r="DI49">
        <v>3.4825731321956428</v>
      </c>
      <c r="DJ49">
        <v>4.0983431321956445</v>
      </c>
      <c r="DK49">
        <v>0.20482830997341955</v>
      </c>
      <c r="DL49">
        <v>1.3925196433067526</v>
      </c>
      <c r="DM49">
        <v>3.1457856877511983</v>
      </c>
      <c r="DN49">
        <v>2.5998646877511979</v>
      </c>
      <c r="DO49">
        <v>3.7609836766400861</v>
      </c>
      <c r="DP49">
        <v>3.8202201099734197</v>
      </c>
      <c r="DQ49">
        <v>5.6217350210845325</v>
      </c>
      <c r="DR49">
        <v>-1.8329365344710238</v>
      </c>
      <c r="DS49">
        <v>3.9870265766400856</v>
      </c>
      <c r="DT49">
        <v>2.6337599099734219</v>
      </c>
      <c r="DU49">
        <v>3.6119597099734211</v>
      </c>
      <c r="DV49">
        <v>3.1627835766400874</v>
      </c>
      <c r="DW49">
        <v>2.898692287751198</v>
      </c>
      <c r="DX49">
        <v>4.4423541321956428</v>
      </c>
      <c r="DY49">
        <v>6.6218770210845284</v>
      </c>
      <c r="DZ49">
        <v>2.7874455766400872</v>
      </c>
      <c r="EA49">
        <v>2.4938882321956419</v>
      </c>
      <c r="EB49">
        <v>2.9043754655289757</v>
      </c>
      <c r="EC49">
        <v>0.89689013219564295</v>
      </c>
      <c r="ED49">
        <v>5.5755773544178648</v>
      </c>
      <c r="EE49">
        <v>5.6515120210845309</v>
      </c>
      <c r="EF49">
        <v>-1.6372830900265809</v>
      </c>
      <c r="EG49">
        <v>0.97013202108453112</v>
      </c>
      <c r="EH49">
        <v>7.4222062433067535</v>
      </c>
      <c r="EI49">
        <v>-2.4969966122488021</v>
      </c>
      <c r="EJ49">
        <v>5.7453374655289764</v>
      </c>
      <c r="EK49">
        <v>2.3302189099734192</v>
      </c>
      <c r="EL49">
        <v>-1.0732603011376913</v>
      </c>
      <c r="EM49">
        <v>0.6327095655289765</v>
      </c>
      <c r="EN49">
        <v>0.48260557664008691</v>
      </c>
      <c r="EO49">
        <v>3.9561565766400868</v>
      </c>
      <c r="EP49">
        <v>2.8258632433067543</v>
      </c>
      <c r="EQ49">
        <v>3.9970562433067536</v>
      </c>
      <c r="ER49">
        <v>3.9715166877511976</v>
      </c>
      <c r="ES49">
        <v>6.4568627988623088</v>
      </c>
      <c r="ET49">
        <v>4.5322777988623093</v>
      </c>
      <c r="EU49">
        <v>-2.2803128678043576</v>
      </c>
      <c r="EV49">
        <v>2.6333342433067539</v>
      </c>
      <c r="EW49">
        <v>1.8357897055289769</v>
      </c>
      <c r="EX49">
        <v>2.900072909973419</v>
      </c>
      <c r="EY49">
        <v>7.0227193544178634</v>
      </c>
      <c r="EZ49">
        <v>4.1706752433067535</v>
      </c>
      <c r="FA49">
        <v>6.6879903321956435</v>
      </c>
      <c r="FB49">
        <v>4.1385080210845322</v>
      </c>
      <c r="FC49">
        <v>8.8525116210845312</v>
      </c>
      <c r="FD49">
        <v>-2.265098612248801</v>
      </c>
      <c r="FE49">
        <v>-0.19986731224880175</v>
      </c>
      <c r="FF49">
        <v>13.400590798862309</v>
      </c>
      <c r="FG49">
        <v>14.476905909973421</v>
      </c>
      <c r="FH49">
        <v>15.915759021084527</v>
      </c>
      <c r="FI49">
        <v>-3.8681098678043577</v>
      </c>
      <c r="FJ49">
        <v>-2.8197234233599131</v>
      </c>
      <c r="FK49">
        <v>1.8786663544178646</v>
      </c>
      <c r="FL49">
        <v>1.3009857988623101</v>
      </c>
      <c r="FM49">
        <v>0.51219114330675397</v>
      </c>
      <c r="FN49">
        <v>2.7426985766400884</v>
      </c>
      <c r="FO49">
        <v>1.7923319988623092</v>
      </c>
      <c r="FP49">
        <v>0.26507102108453034</v>
      </c>
      <c r="FQ49">
        <v>-0.58047637891546988</v>
      </c>
      <c r="FR49">
        <v>1.5896667988623088</v>
      </c>
      <c r="FS49">
        <v>4.9456925766400861</v>
      </c>
      <c r="FT49">
        <v>-8.1275344710239963E-3</v>
      </c>
      <c r="FU49">
        <v>-8.0746201137690737E-2</v>
      </c>
      <c r="FV49">
        <v>-3.3880584233599134</v>
      </c>
      <c r="FW49">
        <v>-1.794623423359911</v>
      </c>
      <c r="FX49">
        <v>2.2124391655289757</v>
      </c>
      <c r="FY49">
        <v>1.5053543544178649</v>
      </c>
      <c r="FZ49">
        <v>-1.2222082011376905</v>
      </c>
      <c r="GA49">
        <v>4.5604742433067553</v>
      </c>
      <c r="GB49">
        <v>2.8265560210845311</v>
      </c>
      <c r="GC49">
        <v>-0.98368539002657895</v>
      </c>
      <c r="GD49">
        <v>7.1371287988623093</v>
      </c>
      <c r="GE49">
        <v>-3.005282867804357</v>
      </c>
      <c r="GF49">
        <v>-1.4068025233599135</v>
      </c>
      <c r="GG49">
        <v>1.2322099766400885</v>
      </c>
      <c r="GH49">
        <v>1.980194909973422</v>
      </c>
      <c r="GI49">
        <v>-1.8766003122488022</v>
      </c>
      <c r="GJ49">
        <v>-4.0746972011376901</v>
      </c>
      <c r="GK49">
        <v>0.83434535441786595</v>
      </c>
      <c r="GL49">
        <v>0.38020867664008678</v>
      </c>
      <c r="GM49">
        <v>4.4667135433067546</v>
      </c>
      <c r="GN49">
        <v>0.76165764330675356</v>
      </c>
      <c r="GO49">
        <v>-3.610640756693245</v>
      </c>
      <c r="GP49">
        <v>-6.7000024233599094</v>
      </c>
      <c r="GQ49">
        <v>-3.2685866455821357</v>
      </c>
      <c r="GR49">
        <v>-2.8571844233599144</v>
      </c>
      <c r="GS49">
        <v>-1.035186867804357</v>
      </c>
      <c r="GT49">
        <v>-2.8992989789154686</v>
      </c>
      <c r="GU49">
        <v>0.60642125441786465</v>
      </c>
      <c r="GV49">
        <v>1.5169465528976685E-2</v>
      </c>
      <c r="GW49">
        <v>-1.1432160900265811</v>
      </c>
      <c r="GX49">
        <v>0.70967790997342051</v>
      </c>
      <c r="GY49">
        <v>3.3805676877511988</v>
      </c>
      <c r="GZ49">
        <v>-1.2035256455821348</v>
      </c>
      <c r="HA49">
        <v>2.6566575766400873</v>
      </c>
      <c r="HB49">
        <v>1.6351331655289751</v>
      </c>
      <c r="HC49">
        <v>5.6975936877511968</v>
      </c>
      <c r="HD49">
        <v>2.744581576640087</v>
      </c>
      <c r="HE49">
        <v>1.1147804655289744</v>
      </c>
      <c r="HF49">
        <v>-3.1022284233599149</v>
      </c>
      <c r="HG49">
        <v>-0.5161436455821361</v>
      </c>
      <c r="HH49">
        <v>-2.9738672011376899</v>
      </c>
      <c r="HI49">
        <v>1.9617297988623106</v>
      </c>
      <c r="HJ49">
        <v>1.9544799766400873</v>
      </c>
      <c r="HK49">
        <v>-0.75523653447102368</v>
      </c>
      <c r="HL49">
        <v>0.74552407664008713</v>
      </c>
      <c r="HM49">
        <v>2.8022907988623098</v>
      </c>
      <c r="HN49">
        <v>-2.1001209789154691</v>
      </c>
      <c r="HO49">
        <v>4.1218427988623088</v>
      </c>
      <c r="HP49">
        <v>-2.6121183122488008</v>
      </c>
      <c r="HQ49">
        <v>2.1416887988623103</v>
      </c>
      <c r="HR49">
        <v>-3.0278156455821366</v>
      </c>
      <c r="HS49">
        <v>0.3186467800845314</v>
      </c>
      <c r="HT49">
        <v>1.7983984655289775</v>
      </c>
      <c r="HU49">
        <v>1.0971427988623095</v>
      </c>
      <c r="HV49">
        <v>-2.1645928678043584</v>
      </c>
      <c r="HW49">
        <v>-4.6600173122488018</v>
      </c>
      <c r="HX49">
        <v>-0.67952997891546807</v>
      </c>
      <c r="HY49">
        <v>-4.2761120900265794</v>
      </c>
      <c r="HZ49">
        <v>0.49419730997342065</v>
      </c>
      <c r="IA49">
        <v>-3.8842250900265798</v>
      </c>
      <c r="IB49">
        <v>-1.7497197566932452</v>
      </c>
      <c r="IC49">
        <v>-0.72646786780435613</v>
      </c>
      <c r="ID49">
        <v>-4.2481034233599129</v>
      </c>
      <c r="IE49">
        <v>1.1697222433067533</v>
      </c>
      <c r="IF49">
        <v>0.19801546552897753</v>
      </c>
      <c r="IG49">
        <v>0.37964102108453213</v>
      </c>
      <c r="IH49">
        <v>-2.6235255344710229</v>
      </c>
      <c r="II49">
        <v>-0.28376092335991338</v>
      </c>
      <c r="IJ49">
        <v>-0.38937975669324565</v>
      </c>
      <c r="IK49">
        <v>-4.6509320900265809</v>
      </c>
      <c r="IL49">
        <v>-3.7987900900265799</v>
      </c>
      <c r="IM49">
        <v>-3.4410435344710244</v>
      </c>
      <c r="IN49">
        <v>-1.9322894233599124</v>
      </c>
      <c r="IO49">
        <v>-3.9544106455821346</v>
      </c>
      <c r="IP49">
        <v>-0.57857231224880201</v>
      </c>
      <c r="IQ49">
        <v>-0.83870931224880085</v>
      </c>
      <c r="IR49">
        <v>-1.1495856455821354</v>
      </c>
      <c r="IS49">
        <v>-5.9639698678043578</v>
      </c>
      <c r="IT49">
        <v>-4.4882523122488012</v>
      </c>
      <c r="IU49">
        <v>-6.6328933122488021</v>
      </c>
      <c r="IV49">
        <v>-5.4030996455821363</v>
      </c>
      <c r="IW49">
        <v>-3.3378067566932472</v>
      </c>
      <c r="IX49">
        <v>-4.0487234233599123</v>
      </c>
      <c r="IY49">
        <v>-4.0597467566932472</v>
      </c>
      <c r="IZ49">
        <v>-4.9480510900265786</v>
      </c>
      <c r="JA49">
        <v>-9.4480200900265832</v>
      </c>
      <c r="JB49">
        <v>-7.3122530900265792</v>
      </c>
      <c r="JC49">
        <v>-4.2658296455821354</v>
      </c>
      <c r="JD49">
        <v>-6.2131153122488012</v>
      </c>
      <c r="JE49">
        <v>-6.3840654233599148</v>
      </c>
      <c r="JF49">
        <v>-4.8528454233599128</v>
      </c>
      <c r="JG49">
        <v>-9.6726710900265811</v>
      </c>
      <c r="JH49">
        <v>-7.1200735344710244</v>
      </c>
      <c r="JI49">
        <v>-2.5248594233599122</v>
      </c>
      <c r="JJ49">
        <v>-4.7342188678043593</v>
      </c>
      <c r="JK49">
        <v>-3.1028123122488025</v>
      </c>
      <c r="JL49">
        <v>-8.8690139344710257</v>
      </c>
      <c r="JM49">
        <v>-7.6783829789154705</v>
      </c>
      <c r="JN49">
        <v>-9.9739335344710263</v>
      </c>
      <c r="JO49">
        <v>-8.3787300900265791</v>
      </c>
      <c r="JP49">
        <v>-6.1196745344710237</v>
      </c>
      <c r="JQ49">
        <v>-11.42748109002658</v>
      </c>
      <c r="JR49">
        <v>-6.6248794233599115</v>
      </c>
      <c r="JS49">
        <v>-9.2094385422488028</v>
      </c>
      <c r="JT49">
        <v>-6.0287309789154691</v>
      </c>
      <c r="JU49">
        <v>-3.7406196455821354</v>
      </c>
      <c r="JV49">
        <v>-4.5562355900265823</v>
      </c>
      <c r="JW49">
        <v>-8.0283928678043583</v>
      </c>
      <c r="JX49">
        <v>-2.6772385678043582</v>
      </c>
      <c r="JY49">
        <v>-8.0977400900265799</v>
      </c>
      <c r="JZ49">
        <v>-10.127042090026581</v>
      </c>
      <c r="KA49">
        <v>-5.6916345344710253</v>
      </c>
      <c r="KB49">
        <v>-8.304184201137689</v>
      </c>
      <c r="KC49">
        <v>-10.958612867804355</v>
      </c>
      <c r="KD49">
        <v>-12.860790767804357</v>
      </c>
      <c r="KE49">
        <v>-14.532841423359914</v>
      </c>
      <c r="KF49">
        <v>-12.185222145582134</v>
      </c>
    </row>
    <row r="50" spans="2:292" x14ac:dyDescent="0.3">
      <c r="B50">
        <v>-2.2067030648739516</v>
      </c>
      <c r="C50">
        <v>-5.5506845577310946</v>
      </c>
      <c r="D50">
        <v>-6.0464314363025231</v>
      </c>
      <c r="E50">
        <v>-7.4499427220168091</v>
      </c>
      <c r="F50">
        <v>-7.0703148934453806</v>
      </c>
      <c r="G50">
        <v>-10.627582043445379</v>
      </c>
      <c r="H50">
        <v>-4.659357484159667</v>
      </c>
      <c r="I50">
        <v>-10.227603929873952</v>
      </c>
      <c r="J50">
        <v>-9.9930005791596663</v>
      </c>
      <c r="K50">
        <v>-12.878076722016809</v>
      </c>
      <c r="L50">
        <v>-8.6240515791596675</v>
      </c>
      <c r="M50">
        <v>-12.906343114873952</v>
      </c>
      <c r="N50">
        <v>-12.481597079159666</v>
      </c>
      <c r="O50">
        <v>-11.828242736302526</v>
      </c>
      <c r="P50">
        <v>-5.3274480148739531</v>
      </c>
      <c r="Q50">
        <v>-7.6401175791596661</v>
      </c>
      <c r="R50">
        <v>-4.4450143863025238</v>
      </c>
      <c r="S50">
        <v>-5.8206552134453817</v>
      </c>
      <c r="T50">
        <v>-24.200348386302522</v>
      </c>
      <c r="U50">
        <v>-6.3471007013025229</v>
      </c>
      <c r="V50">
        <v>-1.4819415005882379</v>
      </c>
      <c r="W50">
        <v>-3.0446760434453815</v>
      </c>
      <c r="X50">
        <v>-4.4747630605882369</v>
      </c>
      <c r="Y50">
        <v>-5.3524211934453811</v>
      </c>
      <c r="Z50">
        <v>-2.4355685291596667</v>
      </c>
      <c r="AA50">
        <v>-8.5676646505882381</v>
      </c>
      <c r="AB50">
        <v>2.5357600565546186</v>
      </c>
      <c r="AC50">
        <v>-0.65064763630252265</v>
      </c>
      <c r="AD50">
        <v>-2.6902539577310951</v>
      </c>
      <c r="AE50">
        <v>-1.8449954363025223</v>
      </c>
      <c r="AF50">
        <v>2.794045177983191</v>
      </c>
      <c r="AG50">
        <v>-0.60860302915966691</v>
      </c>
      <c r="AH50">
        <v>1.5358643494117614</v>
      </c>
      <c r="AI50">
        <v>-1.0943507731094385E-2</v>
      </c>
      <c r="AJ50">
        <v>4.3083788494117616</v>
      </c>
      <c r="AK50">
        <v>4.0383658494117656</v>
      </c>
      <c r="AL50">
        <v>2.1227187779831893</v>
      </c>
      <c r="AM50">
        <v>5.5064750636974731</v>
      </c>
      <c r="AN50">
        <v>1.9279916351260493</v>
      </c>
      <c r="AO50">
        <v>6.2876309922689062</v>
      </c>
      <c r="AP50">
        <v>6.3367907779831922</v>
      </c>
      <c r="AQ50">
        <v>-2.1403285791596658</v>
      </c>
      <c r="AR50">
        <v>1.9105140922689046</v>
      </c>
      <c r="AS50">
        <v>4.0667052065546176</v>
      </c>
      <c r="AT50">
        <v>6.2272957779831906</v>
      </c>
      <c r="AU50">
        <v>13.986745063697471</v>
      </c>
      <c r="AV50">
        <v>1.4723324922689043</v>
      </c>
      <c r="AW50">
        <v>4.2661024922689021</v>
      </c>
      <c r="AX50">
        <v>2.9813921351260468</v>
      </c>
      <c r="AY50">
        <v>4.4968405636974778</v>
      </c>
      <c r="AZ50">
        <v>3.6800047208403326</v>
      </c>
      <c r="BA50">
        <v>4.9205740422689042</v>
      </c>
      <c r="BB50">
        <v>3.8310417351260471</v>
      </c>
      <c r="BC50">
        <v>4.1912796351260484</v>
      </c>
      <c r="BD50">
        <v>3.5240470101260466</v>
      </c>
      <c r="BE50">
        <v>4.5443757065546198</v>
      </c>
      <c r="BF50">
        <v>6.7361612065546179</v>
      </c>
      <c r="BG50">
        <v>8.8244183494117596</v>
      </c>
      <c r="BH50">
        <v>-5.6457293445383652E-2</v>
      </c>
      <c r="BI50">
        <v>8.3582152708403292</v>
      </c>
      <c r="BJ50">
        <v>7.568116177983196</v>
      </c>
      <c r="BK50">
        <v>6.9115263494117629</v>
      </c>
      <c r="BL50">
        <v>4.7119567065546164</v>
      </c>
      <c r="BM50">
        <v>7.4075893708403351</v>
      </c>
      <c r="BN50">
        <v>3.1663472779831885</v>
      </c>
      <c r="BO50">
        <v>5.7131478851260473</v>
      </c>
      <c r="BP50">
        <v>9.1677277983190364E-2</v>
      </c>
      <c r="BQ50">
        <v>3.1690834922689057</v>
      </c>
      <c r="BR50">
        <v>-1.5197080077310934</v>
      </c>
      <c r="BS50">
        <v>9.2666512699117654</v>
      </c>
      <c r="BT50">
        <v>-2.3192284720168108</v>
      </c>
      <c r="BU50">
        <v>-1.5926842934453813</v>
      </c>
      <c r="BV50">
        <v>-8.7179495077310953</v>
      </c>
      <c r="BW50">
        <v>-5.9086511505882369</v>
      </c>
      <c r="BX50">
        <v>-8.3658610863025249</v>
      </c>
      <c r="BY50">
        <v>-11.570925007731097</v>
      </c>
      <c r="BZ50">
        <v>-10.939294550588237</v>
      </c>
      <c r="CA50">
        <v>-5.989577793445382</v>
      </c>
      <c r="CB50">
        <v>-12.704558364873952</v>
      </c>
      <c r="CC50">
        <v>-7.5723574434453802</v>
      </c>
      <c r="CD50">
        <v>-12.840283293445379</v>
      </c>
      <c r="CE50">
        <v>-16.523880014873953</v>
      </c>
      <c r="CF50">
        <v>-11.281476464873954</v>
      </c>
      <c r="CG50">
        <v>-9.8823068648739518</v>
      </c>
      <c r="CH50">
        <v>-11.819316579159667</v>
      </c>
      <c r="CI50">
        <v>-14.823268793445379</v>
      </c>
      <c r="CJ50">
        <v>-10.827022507731096</v>
      </c>
      <c r="CK50">
        <v>-12.185746507731094</v>
      </c>
      <c r="CL50">
        <v>-9.674847293445378</v>
      </c>
      <c r="CM50">
        <v>-9.9939498648739526</v>
      </c>
      <c r="CN50">
        <v>-8.4413494363025219</v>
      </c>
      <c r="CO50">
        <v>-8.6127533720168099</v>
      </c>
      <c r="CP50">
        <v>-10.364372679159667</v>
      </c>
      <c r="CQ50">
        <v>-9.4091865791596678</v>
      </c>
      <c r="CR50">
        <v>-8.3242264363025225</v>
      </c>
      <c r="CS50">
        <v>-11.881128507731097</v>
      </c>
      <c r="CT50">
        <v>-9.199012793445382</v>
      </c>
      <c r="CU50">
        <v>-7.0888674934453819</v>
      </c>
      <c r="CV50">
        <v>-6.4150912220168106</v>
      </c>
      <c r="CW50">
        <v>-13.975677936302525</v>
      </c>
      <c r="CX50">
        <v>-7.9802532220168088</v>
      </c>
      <c r="CY50">
        <v>-8.8459606434453804</v>
      </c>
      <c r="CZ50">
        <v>-11.274643150588238</v>
      </c>
      <c r="DA50">
        <v>-9.1752877220168099</v>
      </c>
      <c r="DB50">
        <v>-13.117740079159667</v>
      </c>
      <c r="DC50">
        <v>-10.977402607731094</v>
      </c>
      <c r="DD50">
        <v>-11.780066364873953</v>
      </c>
      <c r="DE50">
        <v>-11.401965864873953</v>
      </c>
      <c r="DF50">
        <v>-11.279391950588238</v>
      </c>
      <c r="DG50">
        <v>-13.071549936302523</v>
      </c>
      <c r="DH50">
        <v>-13.512630079159667</v>
      </c>
      <c r="DI50">
        <v>-13.572124864873951</v>
      </c>
      <c r="DJ50">
        <v>-10.695519936302524</v>
      </c>
      <c r="DK50">
        <v>-13.927035007731098</v>
      </c>
      <c r="DL50">
        <v>-5.6081759363025219</v>
      </c>
      <c r="DM50">
        <v>-11.091247222016809</v>
      </c>
      <c r="DN50">
        <v>-11.601346507731096</v>
      </c>
      <c r="DO50">
        <v>-13.966059600588238</v>
      </c>
      <c r="DP50">
        <v>-17.393773579159667</v>
      </c>
      <c r="DQ50">
        <v>-14.554567864873951</v>
      </c>
      <c r="DR50">
        <v>-13.549111436302525</v>
      </c>
      <c r="DS50">
        <v>-14.57718972201681</v>
      </c>
      <c r="DT50">
        <v>-13.377435007731094</v>
      </c>
      <c r="DU50">
        <v>-17.266392007731096</v>
      </c>
      <c r="DV50">
        <v>-12.598656507731096</v>
      </c>
      <c r="DW50">
        <v>-16.616679993445381</v>
      </c>
      <c r="DX50">
        <v>-14.774068157731094</v>
      </c>
      <c r="DY50">
        <v>-17.653056950588237</v>
      </c>
      <c r="DZ50">
        <v>-11.660881650588241</v>
      </c>
      <c r="EA50">
        <v>-15.565010657731094</v>
      </c>
      <c r="EB50">
        <v>-16.647325979159667</v>
      </c>
      <c r="EC50">
        <v>-20.558670222016808</v>
      </c>
      <c r="ED50">
        <v>-16.517845007731097</v>
      </c>
      <c r="EE50">
        <v>-21.528612007731095</v>
      </c>
      <c r="EF50">
        <v>-21.035863150588238</v>
      </c>
      <c r="EG50">
        <v>-19.695326150588237</v>
      </c>
      <c r="EH50">
        <v>-23.606150007731092</v>
      </c>
      <c r="EI50">
        <v>-21.122460936302524</v>
      </c>
      <c r="EJ50">
        <v>-21.527947507731099</v>
      </c>
      <c r="EK50">
        <v>-25.170241079159666</v>
      </c>
      <c r="EL50">
        <v>-22.708264579159668</v>
      </c>
      <c r="EM50">
        <v>-26.255593793445385</v>
      </c>
      <c r="EN50">
        <v>-22.363739936302526</v>
      </c>
      <c r="EO50">
        <v>-28.162961507731094</v>
      </c>
      <c r="EP50">
        <v>-24.028149222016815</v>
      </c>
      <c r="EQ50">
        <v>-25.920980364873955</v>
      </c>
      <c r="ER50">
        <v>-28.261267007731099</v>
      </c>
      <c r="ES50">
        <v>-27.400148507731092</v>
      </c>
      <c r="ET50">
        <v>-26.768083293445383</v>
      </c>
      <c r="EU50">
        <v>-29.471434507731097</v>
      </c>
      <c r="EV50">
        <v>-29.585984364873955</v>
      </c>
      <c r="EW50">
        <v>-29.171549579159663</v>
      </c>
      <c r="EX50">
        <v>-31.848612722016814</v>
      </c>
      <c r="EY50">
        <v>-35.525775293445385</v>
      </c>
      <c r="EZ50">
        <v>-31.328444936302525</v>
      </c>
      <c r="FA50">
        <v>-34.310673079159663</v>
      </c>
      <c r="FB50">
        <v>-32.238949579159666</v>
      </c>
      <c r="FC50">
        <v>-38.799970007731098</v>
      </c>
      <c r="FD50">
        <v>-34.538520007731094</v>
      </c>
      <c r="FE50">
        <v>-34.573041579159671</v>
      </c>
      <c r="FF50">
        <v>-29.191686857731096</v>
      </c>
      <c r="FG50">
        <v>-40.215187579159661</v>
      </c>
      <c r="FH50">
        <v>-31.889440507731091</v>
      </c>
      <c r="FI50">
        <v>-36.561713579159665</v>
      </c>
      <c r="FJ50">
        <v>-37.837068579159663</v>
      </c>
      <c r="FK50">
        <v>-40.021770007731092</v>
      </c>
      <c r="FL50">
        <v>-39.280084793445376</v>
      </c>
      <c r="FM50">
        <v>-40.704803936302525</v>
      </c>
      <c r="FN50">
        <v>-40.427784143445379</v>
      </c>
      <c r="FO50">
        <v>-39.538265007731098</v>
      </c>
      <c r="FP50">
        <v>-39.984354579159664</v>
      </c>
      <c r="FQ50">
        <v>-39.845742043445384</v>
      </c>
      <c r="FR50">
        <v>-39.26144393630252</v>
      </c>
      <c r="FS50">
        <v>-38.847763500588236</v>
      </c>
      <c r="FT50">
        <v>-39.467886222016809</v>
      </c>
      <c r="FU50">
        <v>-39.821784864873955</v>
      </c>
      <c r="FV50">
        <v>-38.591839793445381</v>
      </c>
      <c r="FW50">
        <v>-38.885966722016811</v>
      </c>
      <c r="FX50">
        <v>-39.465957364873951</v>
      </c>
      <c r="FY50">
        <v>-38.906701507731093</v>
      </c>
      <c r="FZ50">
        <v>-38.086425579159666</v>
      </c>
      <c r="GA50">
        <v>-39.109386007731096</v>
      </c>
      <c r="GB50">
        <v>-39.068160650588233</v>
      </c>
      <c r="GC50">
        <v>-45.973563450588244</v>
      </c>
      <c r="GD50">
        <v>-43.916083864873954</v>
      </c>
      <c r="GE50">
        <v>-49.625090007731096</v>
      </c>
      <c r="GF50">
        <v>-38.483309579159666</v>
      </c>
      <c r="GG50">
        <v>-38.209015936302528</v>
      </c>
      <c r="GH50">
        <v>-43.49851169344538</v>
      </c>
      <c r="GI50">
        <v>-39.64616057915967</v>
      </c>
      <c r="GJ50">
        <v>-43.345407650588236</v>
      </c>
      <c r="GK50">
        <v>-40.441226436302529</v>
      </c>
      <c r="GL50">
        <v>-45.251411222016813</v>
      </c>
      <c r="GM50">
        <v>-42.320103650588244</v>
      </c>
      <c r="GN50">
        <v>-39.387195007731094</v>
      </c>
      <c r="GO50">
        <v>-43.739499693445381</v>
      </c>
      <c r="GP50">
        <v>-44.134194936302528</v>
      </c>
      <c r="GQ50">
        <v>-41.079188793445375</v>
      </c>
      <c r="GR50">
        <v>-43.581260293445382</v>
      </c>
      <c r="GS50">
        <v>-43.348015150588239</v>
      </c>
      <c r="GT50">
        <v>-44.040882507731098</v>
      </c>
      <c r="GU50">
        <v>-45.914299486302525</v>
      </c>
      <c r="GV50">
        <v>-45.763263293445391</v>
      </c>
      <c r="GW50">
        <v>-43.556408293445386</v>
      </c>
      <c r="GX50">
        <v>-48.588034650588241</v>
      </c>
      <c r="GY50">
        <v>-43.539778579159666</v>
      </c>
      <c r="GZ50">
        <v>-49.115807150588232</v>
      </c>
      <c r="HA50">
        <v>-45.87583257915967</v>
      </c>
      <c r="HB50">
        <v>-45.855034650588244</v>
      </c>
      <c r="HC50">
        <v>-44.116762579159662</v>
      </c>
      <c r="HD50">
        <v>-46.419270650588246</v>
      </c>
      <c r="HE50">
        <v>-46.96373293630252</v>
      </c>
      <c r="HF50">
        <v>-46.461428007731101</v>
      </c>
      <c r="HG50">
        <v>-43.109724722016807</v>
      </c>
      <c r="HH50">
        <v>-48.667842937016808</v>
      </c>
      <c r="HI50">
        <v>-47.799216164873947</v>
      </c>
      <c r="HJ50">
        <v>-47.869173364873959</v>
      </c>
      <c r="HK50">
        <v>-43.22123315058824</v>
      </c>
      <c r="HL50">
        <v>-49.760304579159666</v>
      </c>
      <c r="HM50">
        <v>-48.631208320588236</v>
      </c>
      <c r="HN50">
        <v>-46.889224293445388</v>
      </c>
      <c r="HO50">
        <v>-49.102233079159674</v>
      </c>
      <c r="HP50">
        <v>-53.248289007731096</v>
      </c>
      <c r="HQ50">
        <v>-49.600924722016813</v>
      </c>
      <c r="HR50">
        <v>-41.470223579159672</v>
      </c>
      <c r="HS50">
        <v>-52.229672507731095</v>
      </c>
      <c r="HT50">
        <v>-50.121095293445386</v>
      </c>
      <c r="HU50">
        <v>-51.710349722016808</v>
      </c>
      <c r="HV50">
        <v>-55.813846436302512</v>
      </c>
      <c r="HW50">
        <v>-49.299227007731105</v>
      </c>
      <c r="HX50">
        <v>-56.621810007731099</v>
      </c>
      <c r="HY50">
        <v>-54.237848864873961</v>
      </c>
      <c r="HZ50">
        <v>-59.56806050773109</v>
      </c>
      <c r="IA50">
        <v>-52.679895114873965</v>
      </c>
      <c r="IB50">
        <v>-62.817476722016806</v>
      </c>
      <c r="IC50">
        <v>-59.154589450588233</v>
      </c>
      <c r="ID50">
        <v>-60.013057579159678</v>
      </c>
      <c r="IE50">
        <v>-57.662630007731096</v>
      </c>
      <c r="IF50">
        <v>-60.983423150588237</v>
      </c>
      <c r="IG50">
        <v>-55.383215579159668</v>
      </c>
      <c r="IH50">
        <v>-59.569783722016815</v>
      </c>
      <c r="II50">
        <v>-56.080078900588241</v>
      </c>
      <c r="IJ50">
        <v>-58.558109422016813</v>
      </c>
      <c r="IK50">
        <v>-56.348556007731098</v>
      </c>
      <c r="IL50">
        <v>-61.104439259159662</v>
      </c>
      <c r="IM50">
        <v>-55.835241007731092</v>
      </c>
      <c r="IN50">
        <v>-57.354241650588236</v>
      </c>
      <c r="IO50">
        <v>-60.764674436302528</v>
      </c>
      <c r="IP50">
        <v>-61.501527722016803</v>
      </c>
      <c r="IQ50">
        <v>-58.659573864873948</v>
      </c>
      <c r="IR50">
        <v>-54.601157236302534</v>
      </c>
      <c r="IS50">
        <v>-58.110157722016815</v>
      </c>
      <c r="IT50">
        <v>-53.545372152016817</v>
      </c>
      <c r="IU50">
        <v>-50.791110364873951</v>
      </c>
      <c r="IV50">
        <v>-50.375019079159664</v>
      </c>
      <c r="IW50">
        <v>-49.188359679159667</v>
      </c>
      <c r="IX50">
        <v>-43.862983564873964</v>
      </c>
      <c r="IY50">
        <v>-46.367942150588242</v>
      </c>
      <c r="IZ50">
        <v>-41.726921222016806</v>
      </c>
      <c r="JA50">
        <v>-38.358660722016801</v>
      </c>
      <c r="JB50">
        <v>-33.296126222016809</v>
      </c>
      <c r="JC50">
        <v>-29.318957436302529</v>
      </c>
      <c r="JD50">
        <v>-28.74841643630252</v>
      </c>
      <c r="JE50">
        <v>-21.581178793445378</v>
      </c>
      <c r="JF50">
        <v>-21.60081636487395</v>
      </c>
      <c r="JG50">
        <v>-20.717590722016812</v>
      </c>
      <c r="JH50">
        <v>-13.531790150588238</v>
      </c>
      <c r="JI50">
        <v>-11.761881079159672</v>
      </c>
      <c r="JJ50">
        <v>-5.0683692934453806</v>
      </c>
      <c r="JK50">
        <v>1.4087540615546241</v>
      </c>
      <c r="JL50">
        <v>1.4698687065546197</v>
      </c>
      <c r="JM50">
        <v>2.3371553494117552</v>
      </c>
      <c r="JN50">
        <v>11.01696613512604</v>
      </c>
      <c r="JO50">
        <v>14.334939277983201</v>
      </c>
      <c r="JP50">
        <v>15.989529849411765</v>
      </c>
      <c r="JQ50">
        <v>22.626609992268897</v>
      </c>
      <c r="JR50">
        <v>21.031033349411768</v>
      </c>
      <c r="JS50">
        <v>18.937570492268907</v>
      </c>
      <c r="JT50">
        <v>19.484743992268911</v>
      </c>
      <c r="JU50">
        <v>18.084006635126034</v>
      </c>
      <c r="JV50">
        <v>18.225582706554633</v>
      </c>
      <c r="JW50">
        <v>16.318709492268901</v>
      </c>
      <c r="JX50">
        <v>19.446176706554617</v>
      </c>
      <c r="JY50">
        <v>16.875854635126039</v>
      </c>
      <c r="JZ50">
        <v>19.305117792268899</v>
      </c>
      <c r="KA50">
        <v>15.174316492268904</v>
      </c>
      <c r="KB50">
        <v>20.025960777983187</v>
      </c>
      <c r="KC50">
        <v>13.863628277983176</v>
      </c>
      <c r="KD50">
        <v>15.209158563697462</v>
      </c>
      <c r="KE50">
        <v>14.738971849411762</v>
      </c>
      <c r="KF50">
        <v>12.011917920840327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KF50"/>
  <sheetViews>
    <sheetView workbookViewId="0"/>
  </sheetViews>
  <sheetFormatPr defaultRowHeight="14.4" x14ac:dyDescent="0.3"/>
  <sheetData>
    <row r="7" spans="1:292" x14ac:dyDescent="0.3">
      <c r="A7" t="s">
        <v>1</v>
      </c>
      <c r="B7">
        <f t="shared" ref="B7:F7" si="0">C7-0.1</f>
        <v>-5.9999999999999947</v>
      </c>
      <c r="C7">
        <f t="shared" si="0"/>
        <v>-5.899999999999995</v>
      </c>
      <c r="D7">
        <f t="shared" si="0"/>
        <v>-5.7999999999999954</v>
      </c>
      <c r="E7">
        <f t="shared" si="0"/>
        <v>-5.6999999999999957</v>
      </c>
      <c r="F7">
        <f t="shared" si="0"/>
        <v>-5.5999999999999961</v>
      </c>
      <c r="G7">
        <f t="shared" ref="G7:BH7" si="1">H7-0.1</f>
        <v>-5.4999999999999964</v>
      </c>
      <c r="H7">
        <f t="shared" si="1"/>
        <v>-5.3999999999999968</v>
      </c>
      <c r="I7">
        <f t="shared" si="1"/>
        <v>-5.2999999999999972</v>
      </c>
      <c r="J7">
        <f t="shared" si="1"/>
        <v>-5.1999999999999975</v>
      </c>
      <c r="K7">
        <f t="shared" si="1"/>
        <v>-5.0999999999999979</v>
      </c>
      <c r="L7">
        <f t="shared" si="1"/>
        <v>-4.9999999999999982</v>
      </c>
      <c r="M7">
        <f t="shared" si="1"/>
        <v>-4.8999999999999986</v>
      </c>
      <c r="N7">
        <f t="shared" si="1"/>
        <v>-4.7999999999999989</v>
      </c>
      <c r="O7">
        <f t="shared" si="1"/>
        <v>-4.6999999999999993</v>
      </c>
      <c r="P7">
        <f t="shared" si="1"/>
        <v>-4.5999999999999996</v>
      </c>
      <c r="Q7">
        <f t="shared" si="1"/>
        <v>-4.5</v>
      </c>
      <c r="R7">
        <f t="shared" si="1"/>
        <v>-4.4000000000000004</v>
      </c>
      <c r="S7">
        <f t="shared" si="1"/>
        <v>-4.3000000000000007</v>
      </c>
      <c r="T7">
        <f t="shared" si="1"/>
        <v>-4.2000000000000011</v>
      </c>
      <c r="U7">
        <f t="shared" si="1"/>
        <v>-4.1000000000000014</v>
      </c>
      <c r="V7">
        <f t="shared" si="1"/>
        <v>-4.0000000000000018</v>
      </c>
      <c r="W7">
        <f t="shared" si="1"/>
        <v>-3.9000000000000021</v>
      </c>
      <c r="X7">
        <f t="shared" si="1"/>
        <v>-3.800000000000002</v>
      </c>
      <c r="Y7">
        <f t="shared" si="1"/>
        <v>-3.700000000000002</v>
      </c>
      <c r="Z7">
        <f t="shared" si="1"/>
        <v>-3.6000000000000019</v>
      </c>
      <c r="AA7">
        <f t="shared" si="1"/>
        <v>-3.5000000000000018</v>
      </c>
      <c r="AB7">
        <f t="shared" si="1"/>
        <v>-3.4000000000000017</v>
      </c>
      <c r="AC7">
        <f t="shared" si="1"/>
        <v>-3.3000000000000016</v>
      </c>
      <c r="AD7">
        <f t="shared" si="1"/>
        <v>-3.2000000000000015</v>
      </c>
      <c r="AE7">
        <f t="shared" si="1"/>
        <v>-3.1000000000000014</v>
      </c>
      <c r="AF7">
        <f t="shared" si="1"/>
        <v>-3.0000000000000013</v>
      </c>
      <c r="AG7">
        <f t="shared" si="1"/>
        <v>-2.9000000000000012</v>
      </c>
      <c r="AH7">
        <f t="shared" si="1"/>
        <v>-2.8000000000000012</v>
      </c>
      <c r="AI7">
        <f t="shared" si="1"/>
        <v>-2.7000000000000011</v>
      </c>
      <c r="AJ7">
        <f t="shared" si="1"/>
        <v>-2.600000000000001</v>
      </c>
      <c r="AK7">
        <f t="shared" si="1"/>
        <v>-2.5000000000000009</v>
      </c>
      <c r="AL7">
        <f t="shared" si="1"/>
        <v>-2.4000000000000008</v>
      </c>
      <c r="AM7">
        <f t="shared" si="1"/>
        <v>-2.3000000000000007</v>
      </c>
      <c r="AN7">
        <f t="shared" si="1"/>
        <v>-2.2000000000000006</v>
      </c>
      <c r="AO7">
        <f t="shared" si="1"/>
        <v>-2.1000000000000005</v>
      </c>
      <c r="AP7">
        <f t="shared" si="1"/>
        <v>-2.0000000000000004</v>
      </c>
      <c r="AQ7">
        <f t="shared" si="1"/>
        <v>-1.9000000000000006</v>
      </c>
      <c r="AR7">
        <f t="shared" si="1"/>
        <v>-1.8000000000000005</v>
      </c>
      <c r="AS7">
        <f t="shared" si="1"/>
        <v>-1.7000000000000004</v>
      </c>
      <c r="AT7">
        <f t="shared" si="1"/>
        <v>-1.6000000000000003</v>
      </c>
      <c r="AU7">
        <f t="shared" si="1"/>
        <v>-1.5000000000000002</v>
      </c>
      <c r="AV7">
        <f t="shared" si="1"/>
        <v>-1.4000000000000001</v>
      </c>
      <c r="AW7">
        <f t="shared" si="1"/>
        <v>-1.3</v>
      </c>
      <c r="AX7">
        <f t="shared" si="1"/>
        <v>-1.2</v>
      </c>
      <c r="AY7">
        <f t="shared" si="1"/>
        <v>-1.0999999999999999</v>
      </c>
      <c r="AZ7">
        <f t="shared" si="1"/>
        <v>-0.99999999999999989</v>
      </c>
      <c r="BA7">
        <f t="shared" si="1"/>
        <v>-0.89999999999999991</v>
      </c>
      <c r="BB7">
        <f t="shared" si="1"/>
        <v>-0.79999999999999993</v>
      </c>
      <c r="BC7">
        <f t="shared" si="1"/>
        <v>-0.7</v>
      </c>
      <c r="BD7">
        <f t="shared" si="1"/>
        <v>-0.6</v>
      </c>
      <c r="BE7">
        <f t="shared" si="1"/>
        <v>-0.5</v>
      </c>
      <c r="BF7">
        <f t="shared" si="1"/>
        <v>-0.4</v>
      </c>
      <c r="BG7">
        <f t="shared" si="1"/>
        <v>-0.30000000000000004</v>
      </c>
      <c r="BH7">
        <f t="shared" si="1"/>
        <v>-0.2</v>
      </c>
      <c r="BI7">
        <f>BJ7-0.1</f>
        <v>-0.1</v>
      </c>
      <c r="BJ7">
        <v>0</v>
      </c>
      <c r="BK7">
        <f>BJ7+0.1</f>
        <v>0.1</v>
      </c>
      <c r="BL7">
        <f t="shared" ref="BL7:DW7" si="2">BK7+0.1</f>
        <v>0.2</v>
      </c>
      <c r="BM7">
        <f t="shared" si="2"/>
        <v>0.30000000000000004</v>
      </c>
      <c r="BN7">
        <f t="shared" si="2"/>
        <v>0.4</v>
      </c>
      <c r="BO7">
        <f t="shared" si="2"/>
        <v>0.5</v>
      </c>
      <c r="BP7">
        <f t="shared" si="2"/>
        <v>0.6</v>
      </c>
      <c r="BQ7">
        <f t="shared" si="2"/>
        <v>0.7</v>
      </c>
      <c r="BR7">
        <f t="shared" si="2"/>
        <v>0.79999999999999993</v>
      </c>
      <c r="BS7">
        <f t="shared" si="2"/>
        <v>0.89999999999999991</v>
      </c>
      <c r="BT7">
        <f t="shared" si="2"/>
        <v>0.99999999999999989</v>
      </c>
      <c r="BU7">
        <f t="shared" si="2"/>
        <v>1.0999999999999999</v>
      </c>
      <c r="BV7">
        <f t="shared" si="2"/>
        <v>1.2</v>
      </c>
      <c r="BW7">
        <f t="shared" si="2"/>
        <v>1.3</v>
      </c>
      <c r="BX7">
        <f t="shared" si="2"/>
        <v>1.4000000000000001</v>
      </c>
      <c r="BY7">
        <f t="shared" si="2"/>
        <v>1.5000000000000002</v>
      </c>
      <c r="BZ7">
        <f t="shared" si="2"/>
        <v>1.6000000000000003</v>
      </c>
      <c r="CA7">
        <f t="shared" si="2"/>
        <v>1.7000000000000004</v>
      </c>
      <c r="CB7">
        <f t="shared" si="2"/>
        <v>1.8000000000000005</v>
      </c>
      <c r="CC7">
        <f t="shared" si="2"/>
        <v>1.9000000000000006</v>
      </c>
      <c r="CD7">
        <f t="shared" si="2"/>
        <v>2.0000000000000004</v>
      </c>
      <c r="CE7">
        <f t="shared" si="2"/>
        <v>2.1000000000000005</v>
      </c>
      <c r="CF7">
        <f t="shared" si="2"/>
        <v>2.2000000000000006</v>
      </c>
      <c r="CG7">
        <f t="shared" si="2"/>
        <v>2.3000000000000007</v>
      </c>
      <c r="CH7">
        <f t="shared" si="2"/>
        <v>2.4000000000000008</v>
      </c>
      <c r="CI7">
        <f t="shared" si="2"/>
        <v>2.5000000000000009</v>
      </c>
      <c r="CJ7">
        <f t="shared" si="2"/>
        <v>2.600000000000001</v>
      </c>
      <c r="CK7">
        <f t="shared" si="2"/>
        <v>2.7000000000000011</v>
      </c>
      <c r="CL7">
        <f t="shared" si="2"/>
        <v>2.8000000000000012</v>
      </c>
      <c r="CM7">
        <f t="shared" si="2"/>
        <v>2.9000000000000012</v>
      </c>
      <c r="CN7">
        <f t="shared" si="2"/>
        <v>3.0000000000000013</v>
      </c>
      <c r="CO7">
        <f t="shared" si="2"/>
        <v>3.1000000000000014</v>
      </c>
      <c r="CP7">
        <f t="shared" si="2"/>
        <v>3.2000000000000015</v>
      </c>
      <c r="CQ7">
        <f t="shared" si="2"/>
        <v>3.3000000000000016</v>
      </c>
      <c r="CR7">
        <f t="shared" si="2"/>
        <v>3.4000000000000017</v>
      </c>
      <c r="CS7">
        <f t="shared" si="2"/>
        <v>3.5000000000000018</v>
      </c>
      <c r="CT7">
        <f t="shared" si="2"/>
        <v>3.6000000000000019</v>
      </c>
      <c r="CU7">
        <f t="shared" si="2"/>
        <v>3.700000000000002</v>
      </c>
      <c r="CV7">
        <f t="shared" si="2"/>
        <v>3.800000000000002</v>
      </c>
      <c r="CW7">
        <f t="shared" si="2"/>
        <v>3.9000000000000021</v>
      </c>
      <c r="CX7">
        <f t="shared" si="2"/>
        <v>4.0000000000000018</v>
      </c>
      <c r="CY7">
        <f t="shared" si="2"/>
        <v>4.1000000000000014</v>
      </c>
      <c r="CZ7">
        <f t="shared" si="2"/>
        <v>4.2000000000000011</v>
      </c>
      <c r="DA7">
        <f t="shared" si="2"/>
        <v>4.3000000000000007</v>
      </c>
      <c r="DB7">
        <f t="shared" si="2"/>
        <v>4.4000000000000004</v>
      </c>
      <c r="DC7">
        <f t="shared" si="2"/>
        <v>4.5</v>
      </c>
      <c r="DD7">
        <f t="shared" si="2"/>
        <v>4.5999999999999996</v>
      </c>
      <c r="DE7">
        <f t="shared" si="2"/>
        <v>4.6999999999999993</v>
      </c>
      <c r="DF7">
        <f t="shared" si="2"/>
        <v>4.7999999999999989</v>
      </c>
      <c r="DG7">
        <f t="shared" si="2"/>
        <v>4.8999999999999986</v>
      </c>
      <c r="DH7">
        <f t="shared" si="2"/>
        <v>4.9999999999999982</v>
      </c>
      <c r="DI7">
        <f t="shared" si="2"/>
        <v>5.0999999999999979</v>
      </c>
      <c r="DJ7">
        <f t="shared" si="2"/>
        <v>5.1999999999999975</v>
      </c>
      <c r="DK7">
        <f t="shared" si="2"/>
        <v>5.2999999999999972</v>
      </c>
      <c r="DL7">
        <f t="shared" si="2"/>
        <v>5.3999999999999968</v>
      </c>
      <c r="DM7">
        <f t="shared" si="2"/>
        <v>5.4999999999999964</v>
      </c>
      <c r="DN7">
        <f t="shared" si="2"/>
        <v>5.5999999999999961</v>
      </c>
      <c r="DO7">
        <f t="shared" si="2"/>
        <v>5.6999999999999957</v>
      </c>
      <c r="DP7">
        <f t="shared" si="2"/>
        <v>5.7999999999999954</v>
      </c>
      <c r="DQ7">
        <f t="shared" si="2"/>
        <v>5.899999999999995</v>
      </c>
      <c r="DR7">
        <f t="shared" si="2"/>
        <v>5.9999999999999947</v>
      </c>
      <c r="DS7">
        <f t="shared" si="2"/>
        <v>6.0999999999999943</v>
      </c>
      <c r="DT7">
        <f t="shared" si="2"/>
        <v>6.199999999999994</v>
      </c>
      <c r="DU7">
        <f t="shared" si="2"/>
        <v>6.2999999999999936</v>
      </c>
      <c r="DV7">
        <f t="shared" si="2"/>
        <v>6.3999999999999932</v>
      </c>
      <c r="DW7">
        <f t="shared" si="2"/>
        <v>6.4999999999999929</v>
      </c>
      <c r="DX7">
        <f t="shared" ref="DX7:GI7" si="3">DW7+0.1</f>
        <v>6.5999999999999925</v>
      </c>
      <c r="DY7">
        <f t="shared" si="3"/>
        <v>6.6999999999999922</v>
      </c>
      <c r="DZ7">
        <f t="shared" si="3"/>
        <v>6.7999999999999918</v>
      </c>
      <c r="EA7">
        <f t="shared" si="3"/>
        <v>6.8999999999999915</v>
      </c>
      <c r="EB7">
        <f t="shared" si="3"/>
        <v>6.9999999999999911</v>
      </c>
      <c r="EC7">
        <f t="shared" si="3"/>
        <v>7.0999999999999908</v>
      </c>
      <c r="ED7">
        <f t="shared" si="3"/>
        <v>7.1999999999999904</v>
      </c>
      <c r="EE7">
        <f t="shared" si="3"/>
        <v>7.2999999999999901</v>
      </c>
      <c r="EF7">
        <f t="shared" si="3"/>
        <v>7.3999999999999897</v>
      </c>
      <c r="EG7">
        <f t="shared" si="3"/>
        <v>7.4999999999999893</v>
      </c>
      <c r="EH7">
        <f t="shared" si="3"/>
        <v>7.599999999999989</v>
      </c>
      <c r="EI7">
        <f t="shared" si="3"/>
        <v>7.6999999999999886</v>
      </c>
      <c r="EJ7">
        <f t="shared" si="3"/>
        <v>7.7999999999999883</v>
      </c>
      <c r="EK7">
        <f t="shared" si="3"/>
        <v>7.8999999999999879</v>
      </c>
      <c r="EL7">
        <f t="shared" si="3"/>
        <v>7.9999999999999876</v>
      </c>
      <c r="EM7">
        <f t="shared" si="3"/>
        <v>8.0999999999999872</v>
      </c>
      <c r="EN7">
        <f t="shared" si="3"/>
        <v>8.1999999999999869</v>
      </c>
      <c r="EO7">
        <f t="shared" si="3"/>
        <v>8.2999999999999865</v>
      </c>
      <c r="EP7">
        <f t="shared" si="3"/>
        <v>8.3999999999999861</v>
      </c>
      <c r="EQ7">
        <f t="shared" si="3"/>
        <v>8.4999999999999858</v>
      </c>
      <c r="ER7">
        <f t="shared" si="3"/>
        <v>8.5999999999999854</v>
      </c>
      <c r="ES7">
        <f t="shared" si="3"/>
        <v>8.6999999999999851</v>
      </c>
      <c r="ET7">
        <f t="shared" si="3"/>
        <v>8.7999999999999847</v>
      </c>
      <c r="EU7">
        <f t="shared" si="3"/>
        <v>8.8999999999999844</v>
      </c>
      <c r="EV7">
        <f t="shared" si="3"/>
        <v>8.999999999999984</v>
      </c>
      <c r="EW7">
        <f t="shared" si="3"/>
        <v>9.0999999999999837</v>
      </c>
      <c r="EX7">
        <f t="shared" si="3"/>
        <v>9.1999999999999833</v>
      </c>
      <c r="EY7">
        <f t="shared" si="3"/>
        <v>9.2999999999999829</v>
      </c>
      <c r="EZ7">
        <f t="shared" si="3"/>
        <v>9.3999999999999826</v>
      </c>
      <c r="FA7">
        <f t="shared" si="3"/>
        <v>9.4999999999999822</v>
      </c>
      <c r="FB7">
        <f t="shared" si="3"/>
        <v>9.5999999999999819</v>
      </c>
      <c r="FC7">
        <f t="shared" si="3"/>
        <v>9.6999999999999815</v>
      </c>
      <c r="FD7">
        <f t="shared" si="3"/>
        <v>9.7999999999999812</v>
      </c>
      <c r="FE7">
        <f t="shared" si="3"/>
        <v>9.8999999999999808</v>
      </c>
      <c r="FF7">
        <f t="shared" si="3"/>
        <v>9.9999999999999805</v>
      </c>
      <c r="FG7">
        <f t="shared" si="3"/>
        <v>10.09999999999998</v>
      </c>
      <c r="FH7">
        <f t="shared" si="3"/>
        <v>10.19999999999998</v>
      </c>
      <c r="FI7">
        <f t="shared" si="3"/>
        <v>10.299999999999979</v>
      </c>
      <c r="FJ7">
        <f t="shared" si="3"/>
        <v>10.399999999999979</v>
      </c>
      <c r="FK7">
        <f t="shared" si="3"/>
        <v>10.499999999999979</v>
      </c>
      <c r="FL7">
        <f t="shared" si="3"/>
        <v>10.599999999999978</v>
      </c>
      <c r="FM7">
        <f t="shared" si="3"/>
        <v>10.699999999999978</v>
      </c>
      <c r="FN7">
        <f t="shared" si="3"/>
        <v>10.799999999999978</v>
      </c>
      <c r="FO7">
        <f t="shared" si="3"/>
        <v>10.899999999999977</v>
      </c>
      <c r="FP7">
        <f t="shared" si="3"/>
        <v>10.999999999999977</v>
      </c>
      <c r="FQ7">
        <f t="shared" si="3"/>
        <v>11.099999999999977</v>
      </c>
      <c r="FR7">
        <f t="shared" si="3"/>
        <v>11.199999999999976</v>
      </c>
      <c r="FS7">
        <f t="shared" si="3"/>
        <v>11.299999999999976</v>
      </c>
      <c r="FT7">
        <f t="shared" si="3"/>
        <v>11.399999999999975</v>
      </c>
      <c r="FU7">
        <f t="shared" si="3"/>
        <v>11.499999999999975</v>
      </c>
      <c r="FV7">
        <f t="shared" si="3"/>
        <v>11.599999999999975</v>
      </c>
      <c r="FW7">
        <f t="shared" si="3"/>
        <v>11.699999999999974</v>
      </c>
      <c r="FX7">
        <f t="shared" si="3"/>
        <v>11.799999999999974</v>
      </c>
      <c r="FY7">
        <f t="shared" si="3"/>
        <v>11.899999999999974</v>
      </c>
      <c r="FZ7">
        <f t="shared" si="3"/>
        <v>11.999999999999973</v>
      </c>
      <c r="GA7">
        <f t="shared" si="3"/>
        <v>12.099999999999973</v>
      </c>
      <c r="GB7">
        <f t="shared" si="3"/>
        <v>12.199999999999973</v>
      </c>
      <c r="GC7">
        <f t="shared" si="3"/>
        <v>12.299999999999972</v>
      </c>
      <c r="GD7">
        <f t="shared" si="3"/>
        <v>12.399999999999972</v>
      </c>
      <c r="GE7">
        <f t="shared" si="3"/>
        <v>12.499999999999972</v>
      </c>
      <c r="GF7">
        <f t="shared" si="3"/>
        <v>12.599999999999971</v>
      </c>
      <c r="GG7">
        <f t="shared" si="3"/>
        <v>12.699999999999971</v>
      </c>
      <c r="GH7">
        <f t="shared" si="3"/>
        <v>12.799999999999971</v>
      </c>
      <c r="GI7">
        <f t="shared" si="3"/>
        <v>12.89999999999997</v>
      </c>
      <c r="GJ7">
        <f t="shared" ref="GJ7:IU7" si="4">GI7+0.1</f>
        <v>12.99999999999997</v>
      </c>
      <c r="GK7">
        <f t="shared" si="4"/>
        <v>13.099999999999969</v>
      </c>
      <c r="GL7">
        <f t="shared" si="4"/>
        <v>13.199999999999969</v>
      </c>
      <c r="GM7">
        <f t="shared" si="4"/>
        <v>13.299999999999969</v>
      </c>
      <c r="GN7">
        <f t="shared" si="4"/>
        <v>13.399999999999968</v>
      </c>
      <c r="GO7">
        <f t="shared" si="4"/>
        <v>13.499999999999968</v>
      </c>
      <c r="GP7">
        <f t="shared" si="4"/>
        <v>13.599999999999968</v>
      </c>
      <c r="GQ7">
        <f t="shared" si="4"/>
        <v>13.699999999999967</v>
      </c>
      <c r="GR7">
        <f t="shared" si="4"/>
        <v>13.799999999999967</v>
      </c>
      <c r="GS7">
        <f t="shared" si="4"/>
        <v>13.899999999999967</v>
      </c>
      <c r="GT7">
        <f t="shared" si="4"/>
        <v>13.999999999999966</v>
      </c>
      <c r="GU7">
        <f t="shared" si="4"/>
        <v>14.099999999999966</v>
      </c>
      <c r="GV7">
        <f t="shared" si="4"/>
        <v>14.199999999999966</v>
      </c>
      <c r="GW7">
        <f t="shared" si="4"/>
        <v>14.299999999999965</v>
      </c>
      <c r="GX7">
        <f t="shared" si="4"/>
        <v>14.399999999999965</v>
      </c>
      <c r="GY7">
        <f t="shared" si="4"/>
        <v>14.499999999999964</v>
      </c>
      <c r="GZ7">
        <f t="shared" si="4"/>
        <v>14.599999999999964</v>
      </c>
      <c r="HA7">
        <f t="shared" si="4"/>
        <v>14.699999999999964</v>
      </c>
      <c r="HB7">
        <f t="shared" si="4"/>
        <v>14.799999999999963</v>
      </c>
      <c r="HC7">
        <f t="shared" si="4"/>
        <v>14.899999999999963</v>
      </c>
      <c r="HD7">
        <f t="shared" si="4"/>
        <v>14.999999999999963</v>
      </c>
      <c r="HE7">
        <f t="shared" si="4"/>
        <v>15.099999999999962</v>
      </c>
      <c r="HF7">
        <f t="shared" si="4"/>
        <v>15.199999999999962</v>
      </c>
      <c r="HG7">
        <f t="shared" si="4"/>
        <v>15.299999999999962</v>
      </c>
      <c r="HH7">
        <f t="shared" si="4"/>
        <v>15.399999999999961</v>
      </c>
      <c r="HI7">
        <f t="shared" si="4"/>
        <v>15.499999999999961</v>
      </c>
      <c r="HJ7">
        <f t="shared" si="4"/>
        <v>15.599999999999961</v>
      </c>
      <c r="HK7">
        <f t="shared" si="4"/>
        <v>15.69999999999996</v>
      </c>
      <c r="HL7">
        <f t="shared" si="4"/>
        <v>15.79999999999996</v>
      </c>
      <c r="HM7">
        <f t="shared" si="4"/>
        <v>15.899999999999959</v>
      </c>
      <c r="HN7">
        <f t="shared" si="4"/>
        <v>15.999999999999959</v>
      </c>
      <c r="HO7">
        <f t="shared" si="4"/>
        <v>16.099999999999959</v>
      </c>
      <c r="HP7">
        <f t="shared" si="4"/>
        <v>16.19999999999996</v>
      </c>
      <c r="HQ7">
        <f t="shared" si="4"/>
        <v>16.299999999999962</v>
      </c>
      <c r="HR7">
        <f t="shared" si="4"/>
        <v>16.399999999999963</v>
      </c>
      <c r="HS7">
        <f t="shared" si="4"/>
        <v>16.499999999999964</v>
      </c>
      <c r="HT7">
        <f t="shared" si="4"/>
        <v>16.599999999999966</v>
      </c>
      <c r="HU7">
        <f t="shared" si="4"/>
        <v>16.699999999999967</v>
      </c>
      <c r="HV7">
        <f t="shared" si="4"/>
        <v>16.799999999999969</v>
      </c>
      <c r="HW7">
        <f t="shared" si="4"/>
        <v>16.89999999999997</v>
      </c>
      <c r="HX7">
        <f t="shared" si="4"/>
        <v>16.999999999999972</v>
      </c>
      <c r="HY7">
        <f t="shared" si="4"/>
        <v>17.099999999999973</v>
      </c>
      <c r="HZ7">
        <f t="shared" si="4"/>
        <v>17.199999999999974</v>
      </c>
      <c r="IA7">
        <f t="shared" si="4"/>
        <v>17.299999999999976</v>
      </c>
      <c r="IB7">
        <f t="shared" si="4"/>
        <v>17.399999999999977</v>
      </c>
      <c r="IC7">
        <f t="shared" si="4"/>
        <v>17.499999999999979</v>
      </c>
      <c r="ID7">
        <f t="shared" si="4"/>
        <v>17.59999999999998</v>
      </c>
      <c r="IE7">
        <f t="shared" si="4"/>
        <v>17.699999999999982</v>
      </c>
      <c r="IF7">
        <f t="shared" si="4"/>
        <v>17.799999999999983</v>
      </c>
      <c r="IG7">
        <f t="shared" si="4"/>
        <v>17.899999999999984</v>
      </c>
      <c r="IH7">
        <f t="shared" si="4"/>
        <v>17.999999999999986</v>
      </c>
      <c r="II7">
        <f t="shared" si="4"/>
        <v>18.099999999999987</v>
      </c>
      <c r="IJ7">
        <f t="shared" si="4"/>
        <v>18.199999999999989</v>
      </c>
      <c r="IK7">
        <f t="shared" si="4"/>
        <v>18.29999999999999</v>
      </c>
      <c r="IL7">
        <f t="shared" si="4"/>
        <v>18.399999999999991</v>
      </c>
      <c r="IM7">
        <f t="shared" si="4"/>
        <v>18.499999999999993</v>
      </c>
      <c r="IN7">
        <f t="shared" si="4"/>
        <v>18.599999999999994</v>
      </c>
      <c r="IO7">
        <f t="shared" si="4"/>
        <v>18.699999999999996</v>
      </c>
      <c r="IP7">
        <f t="shared" si="4"/>
        <v>18.799999999999997</v>
      </c>
      <c r="IQ7">
        <f t="shared" si="4"/>
        <v>18.899999999999999</v>
      </c>
      <c r="IR7">
        <f t="shared" si="4"/>
        <v>19</v>
      </c>
      <c r="IS7">
        <f t="shared" si="4"/>
        <v>19.100000000000001</v>
      </c>
      <c r="IT7">
        <f t="shared" si="4"/>
        <v>19.200000000000003</v>
      </c>
      <c r="IU7">
        <f t="shared" si="4"/>
        <v>19.300000000000004</v>
      </c>
      <c r="IV7">
        <f t="shared" ref="IV7:KF7" si="5">IU7+0.1</f>
        <v>19.400000000000006</v>
      </c>
      <c r="IW7">
        <f t="shared" si="5"/>
        <v>19.500000000000007</v>
      </c>
      <c r="IX7">
        <f t="shared" si="5"/>
        <v>19.600000000000009</v>
      </c>
      <c r="IY7">
        <f t="shared" si="5"/>
        <v>19.70000000000001</v>
      </c>
      <c r="IZ7">
        <f t="shared" si="5"/>
        <v>19.800000000000011</v>
      </c>
      <c r="JA7">
        <f t="shared" si="5"/>
        <v>19.900000000000013</v>
      </c>
      <c r="JB7">
        <f t="shared" si="5"/>
        <v>20.000000000000014</v>
      </c>
      <c r="JC7">
        <f t="shared" si="5"/>
        <v>20.100000000000016</v>
      </c>
      <c r="JD7">
        <f t="shared" si="5"/>
        <v>20.200000000000017</v>
      </c>
      <c r="JE7">
        <f t="shared" si="5"/>
        <v>20.300000000000018</v>
      </c>
      <c r="JF7">
        <f t="shared" si="5"/>
        <v>20.40000000000002</v>
      </c>
      <c r="JG7">
        <f t="shared" si="5"/>
        <v>20.500000000000021</v>
      </c>
      <c r="JH7">
        <f t="shared" si="5"/>
        <v>20.600000000000023</v>
      </c>
      <c r="JI7">
        <f t="shared" si="5"/>
        <v>20.700000000000024</v>
      </c>
      <c r="JJ7">
        <f t="shared" si="5"/>
        <v>20.800000000000026</v>
      </c>
      <c r="JK7">
        <f t="shared" si="5"/>
        <v>20.900000000000027</v>
      </c>
      <c r="JL7">
        <f t="shared" si="5"/>
        <v>21.000000000000028</v>
      </c>
      <c r="JM7">
        <f t="shared" si="5"/>
        <v>21.10000000000003</v>
      </c>
      <c r="JN7">
        <f t="shared" si="5"/>
        <v>21.200000000000031</v>
      </c>
      <c r="JO7">
        <f t="shared" si="5"/>
        <v>21.300000000000033</v>
      </c>
      <c r="JP7">
        <f t="shared" si="5"/>
        <v>21.400000000000034</v>
      </c>
      <c r="JQ7">
        <f t="shared" si="5"/>
        <v>21.500000000000036</v>
      </c>
      <c r="JR7">
        <f t="shared" si="5"/>
        <v>21.600000000000037</v>
      </c>
      <c r="JS7">
        <f t="shared" si="5"/>
        <v>21.700000000000038</v>
      </c>
      <c r="JT7">
        <f t="shared" si="5"/>
        <v>21.80000000000004</v>
      </c>
      <c r="JU7">
        <f t="shared" si="5"/>
        <v>21.900000000000041</v>
      </c>
      <c r="JV7">
        <f t="shared" si="5"/>
        <v>22.000000000000043</v>
      </c>
      <c r="JW7">
        <f t="shared" si="5"/>
        <v>22.100000000000044</v>
      </c>
      <c r="JX7">
        <f t="shared" si="5"/>
        <v>22.200000000000045</v>
      </c>
      <c r="JY7">
        <f t="shared" si="5"/>
        <v>22.300000000000047</v>
      </c>
      <c r="JZ7">
        <f t="shared" si="5"/>
        <v>22.400000000000048</v>
      </c>
      <c r="KA7">
        <f t="shared" si="5"/>
        <v>22.50000000000005</v>
      </c>
      <c r="KB7">
        <f t="shared" si="5"/>
        <v>22.600000000000051</v>
      </c>
      <c r="KC7">
        <f t="shared" si="5"/>
        <v>22.700000000000053</v>
      </c>
      <c r="KD7">
        <f t="shared" si="5"/>
        <v>22.800000000000054</v>
      </c>
      <c r="KE7">
        <f t="shared" si="5"/>
        <v>22.900000000000055</v>
      </c>
      <c r="KF7">
        <f t="shared" si="5"/>
        <v>23.000000000000057</v>
      </c>
    </row>
    <row r="9" spans="1:292" x14ac:dyDescent="0.3">
      <c r="A9" t="s">
        <v>0</v>
      </c>
      <c r="B9">
        <f t="shared" ref="B9:G9" si="6">AVERAGE(B11:B50)</f>
        <v>-1.0441419146213526E-2</v>
      </c>
      <c r="C9">
        <f t="shared" si="6"/>
        <v>-0.53384129044754514</v>
      </c>
      <c r="D9">
        <f t="shared" si="6"/>
        <v>-0.38236467889403103</v>
      </c>
      <c r="E9">
        <f t="shared" si="6"/>
        <v>0.21440352239669788</v>
      </c>
      <c r="F9">
        <f t="shared" si="6"/>
        <v>0.38003546837193236</v>
      </c>
      <c r="G9">
        <f t="shared" si="6"/>
        <v>-3.9814085580448744E-2</v>
      </c>
      <c r="H9">
        <f t="shared" ref="H9:BS9" si="7">AVERAGE(H11:H50)</f>
        <v>-0.14929020476910307</v>
      </c>
      <c r="I9">
        <f t="shared" si="7"/>
        <v>-0.67132608411551353</v>
      </c>
      <c r="J9">
        <f t="shared" si="7"/>
        <v>-6.9047179799063635E-2</v>
      </c>
      <c r="K9">
        <f t="shared" si="7"/>
        <v>-1.3208875960296194</v>
      </c>
      <c r="L9">
        <f t="shared" si="7"/>
        <v>-1.7116689112189767</v>
      </c>
      <c r="M9">
        <f t="shared" si="7"/>
        <v>-4.1693515895830267</v>
      </c>
      <c r="N9">
        <f t="shared" si="7"/>
        <v>-2.8644546747805206</v>
      </c>
      <c r="O9">
        <f t="shared" si="7"/>
        <v>-1.8871798885634248</v>
      </c>
      <c r="P9">
        <f t="shared" si="7"/>
        <v>-0.82047612082570465</v>
      </c>
      <c r="Q9">
        <f t="shared" si="7"/>
        <v>9.1323179694172169E-2</v>
      </c>
      <c r="R9">
        <f t="shared" si="7"/>
        <v>0.24439384053089666</v>
      </c>
      <c r="S9">
        <f t="shared" si="7"/>
        <v>0.1348657326629224</v>
      </c>
      <c r="T9">
        <f t="shared" si="7"/>
        <v>0.43527763273360243</v>
      </c>
      <c r="U9">
        <f t="shared" si="7"/>
        <v>0.9993109301457419</v>
      </c>
      <c r="V9">
        <f t="shared" si="7"/>
        <v>0.67766857539254866</v>
      </c>
      <c r="W9">
        <f t="shared" si="7"/>
        <v>0.14822277622489066</v>
      </c>
      <c r="X9">
        <f t="shared" si="7"/>
        <v>0.20077218501763902</v>
      </c>
      <c r="Y9">
        <f t="shared" si="7"/>
        <v>0.81179088611107364</v>
      </c>
      <c r="Z9">
        <f t="shared" si="7"/>
        <v>0.92851462470062951</v>
      </c>
      <c r="AA9">
        <f t="shared" si="7"/>
        <v>1.0798010347532454</v>
      </c>
      <c r="AB9">
        <f t="shared" si="7"/>
        <v>1.481370751119371</v>
      </c>
      <c r="AC9">
        <f t="shared" si="7"/>
        <v>1.2756038492342336</v>
      </c>
      <c r="AD9">
        <f t="shared" si="7"/>
        <v>1.9608966147455249</v>
      </c>
      <c r="AE9">
        <f t="shared" si="7"/>
        <v>2.2615788968550672</v>
      </c>
      <c r="AF9">
        <f t="shared" si="7"/>
        <v>2.1525237718751602</v>
      </c>
      <c r="AG9">
        <f t="shared" si="7"/>
        <v>2.4093554444769465</v>
      </c>
      <c r="AH9">
        <f t="shared" si="7"/>
        <v>2.3551677772413409</v>
      </c>
      <c r="AI9">
        <f t="shared" si="7"/>
        <v>2.9079960264155469</v>
      </c>
      <c r="AJ9">
        <f t="shared" si="7"/>
        <v>2.7368895264803372</v>
      </c>
      <c r="AK9">
        <f t="shared" si="7"/>
        <v>1.9087057332452333</v>
      </c>
      <c r="AL9">
        <f t="shared" si="7"/>
        <v>0.80817971020789903</v>
      </c>
      <c r="AM9">
        <f t="shared" si="7"/>
        <v>0.79045577283192514</v>
      </c>
      <c r="AN9">
        <f t="shared" si="7"/>
        <v>1.1847995730001428</v>
      </c>
      <c r="AO9">
        <f t="shared" si="7"/>
        <v>1.2639252393508822</v>
      </c>
      <c r="AP9">
        <f t="shared" si="7"/>
        <v>0.44964870328170842</v>
      </c>
      <c r="AQ9">
        <f t="shared" si="7"/>
        <v>0.44645304711947925</v>
      </c>
      <c r="AR9">
        <f t="shared" si="7"/>
        <v>-0.2925949664246949</v>
      </c>
      <c r="AS9">
        <f t="shared" si="7"/>
        <v>0.24813234488748037</v>
      </c>
      <c r="AT9">
        <f t="shared" si="7"/>
        <v>-0.19777602176645154</v>
      </c>
      <c r="AU9">
        <f t="shared" si="7"/>
        <v>1.044385299944677</v>
      </c>
      <c r="AV9">
        <f t="shared" si="7"/>
        <v>-0.72187791045566507</v>
      </c>
      <c r="AW9">
        <f t="shared" si="7"/>
        <v>-0.4039395548252539</v>
      </c>
      <c r="AX9">
        <f t="shared" si="7"/>
        <v>-0.66669843030620657</v>
      </c>
      <c r="AY9">
        <f t="shared" si="7"/>
        <v>-0.92760267675285135</v>
      </c>
      <c r="AZ9">
        <f t="shared" si="7"/>
        <v>-1.1171082637101208</v>
      </c>
      <c r="BA9">
        <f t="shared" si="7"/>
        <v>-1.0658976501945274</v>
      </c>
      <c r="BB9">
        <f t="shared" si="7"/>
        <v>-1.6748386531679671</v>
      </c>
      <c r="BC9">
        <f t="shared" si="7"/>
        <v>-1.82684477676757</v>
      </c>
      <c r="BD9">
        <f t="shared" si="7"/>
        <v>-1.4881256044525086</v>
      </c>
      <c r="BE9">
        <f t="shared" si="7"/>
        <v>-1.3550360103942296</v>
      </c>
      <c r="BF9">
        <f t="shared" si="7"/>
        <v>-2.1363513215501277</v>
      </c>
      <c r="BG9">
        <f t="shared" si="7"/>
        <v>-2.7309934308312784</v>
      </c>
      <c r="BH9">
        <f t="shared" si="7"/>
        <v>-2.1030160161259395</v>
      </c>
      <c r="BI9">
        <f t="shared" si="7"/>
        <v>-1.5543393268209609</v>
      </c>
      <c r="BJ9">
        <f t="shared" si="7"/>
        <v>-1.7218376807623028</v>
      </c>
      <c r="BK9">
        <f t="shared" si="7"/>
        <v>-1.9693020563241248</v>
      </c>
      <c r="BL9">
        <f t="shared" si="7"/>
        <v>-2.3507207860084076</v>
      </c>
      <c r="BM9">
        <f t="shared" si="7"/>
        <v>-1.5037237877332952</v>
      </c>
      <c r="BN9">
        <f t="shared" si="7"/>
        <v>-2.0674756618246222</v>
      </c>
      <c r="BO9">
        <f t="shared" si="7"/>
        <v>-2.198906097191109</v>
      </c>
      <c r="BP9">
        <f t="shared" si="7"/>
        <v>-3.1841601235684367</v>
      </c>
      <c r="BQ9">
        <f t="shared" si="7"/>
        <v>-2.6441532875356435</v>
      </c>
      <c r="BR9">
        <f t="shared" si="7"/>
        <v>-2.7697216878764808</v>
      </c>
      <c r="BS9">
        <f t="shared" si="7"/>
        <v>-2.9307541417494964</v>
      </c>
      <c r="BT9">
        <f t="shared" ref="BT9:EE9" si="8">AVERAGE(BT11:BT50)</f>
        <v>-3.7376208645973321</v>
      </c>
      <c r="BU9">
        <f t="shared" si="8"/>
        <v>-2.575426595509779</v>
      </c>
      <c r="BV9">
        <f t="shared" si="8"/>
        <v>-2.3618766834023641</v>
      </c>
      <c r="BW9">
        <f t="shared" si="8"/>
        <v>-2.6804272165806662</v>
      </c>
      <c r="BX9">
        <f t="shared" si="8"/>
        <v>-2.4349508266765891</v>
      </c>
      <c r="BY9">
        <f t="shared" si="8"/>
        <v>-2.3989018549318453</v>
      </c>
      <c r="BZ9">
        <f t="shared" si="8"/>
        <v>-2.3478646640190126</v>
      </c>
      <c r="CA9">
        <f t="shared" si="8"/>
        <v>-2.9187435361217009</v>
      </c>
      <c r="CB9">
        <f t="shared" si="8"/>
        <v>-2.0610565861390713</v>
      </c>
      <c r="CC9">
        <f t="shared" si="8"/>
        <v>-2.2718018937146125</v>
      </c>
      <c r="CD9">
        <f t="shared" si="8"/>
        <v>-1.778201186752383</v>
      </c>
      <c r="CE9">
        <f t="shared" si="8"/>
        <v>-1.3565963211736489</v>
      </c>
      <c r="CF9">
        <f t="shared" si="8"/>
        <v>-1.5804196241953847</v>
      </c>
      <c r="CG9">
        <f t="shared" si="8"/>
        <v>-2.2395613072190743</v>
      </c>
      <c r="CH9">
        <f t="shared" si="8"/>
        <v>-1.5856803249919564</v>
      </c>
      <c r="CI9">
        <f t="shared" si="8"/>
        <v>-1.7637689544575952</v>
      </c>
      <c r="CJ9">
        <f t="shared" si="8"/>
        <v>-0.98486394333788074</v>
      </c>
      <c r="CK9">
        <f t="shared" si="8"/>
        <v>-1.0113968559276625</v>
      </c>
      <c r="CL9">
        <f t="shared" si="8"/>
        <v>-1.2569920803436525</v>
      </c>
      <c r="CM9">
        <f t="shared" si="8"/>
        <v>-2.2004198732879887</v>
      </c>
      <c r="CN9">
        <f t="shared" si="8"/>
        <v>-2.4500375202726934</v>
      </c>
      <c r="CO9">
        <f t="shared" si="8"/>
        <v>-2.4531073920894135</v>
      </c>
      <c r="CP9">
        <f t="shared" si="8"/>
        <v>-3.0656722332988386</v>
      </c>
      <c r="CQ9">
        <f t="shared" si="8"/>
        <v>-2.5919242267161819</v>
      </c>
      <c r="CR9">
        <f t="shared" si="8"/>
        <v>-2.5888423792677506</v>
      </c>
      <c r="CS9">
        <f t="shared" si="8"/>
        <v>-2.7810813493304858</v>
      </c>
      <c r="CT9">
        <f t="shared" si="8"/>
        <v>-2.8443439675052322</v>
      </c>
      <c r="CU9">
        <f t="shared" si="8"/>
        <v>-2.5225557186936709</v>
      </c>
      <c r="CV9">
        <f t="shared" si="8"/>
        <v>-3.0982177554488102</v>
      </c>
      <c r="CW9">
        <f t="shared" si="8"/>
        <v>-2.3213264204408746</v>
      </c>
      <c r="CX9">
        <f t="shared" si="8"/>
        <v>-2.8705300298076684</v>
      </c>
      <c r="CY9">
        <f t="shared" si="8"/>
        <v>-3.2953329431881691</v>
      </c>
      <c r="CZ9">
        <f t="shared" si="8"/>
        <v>-2.8755242008944277</v>
      </c>
      <c r="DA9">
        <f t="shared" si="8"/>
        <v>-3.8573077253122667</v>
      </c>
      <c r="DB9">
        <f t="shared" si="8"/>
        <v>-2.529915728697115</v>
      </c>
      <c r="DC9">
        <f t="shared" si="8"/>
        <v>-2.8056551554418676</v>
      </c>
      <c r="DD9">
        <f t="shared" si="8"/>
        <v>-2.5157184509450223</v>
      </c>
      <c r="DE9">
        <f t="shared" si="8"/>
        <v>-2.9011642398275992</v>
      </c>
      <c r="DF9">
        <f t="shared" si="8"/>
        <v>-3.5936643576468632</v>
      </c>
      <c r="DG9">
        <f t="shared" si="8"/>
        <v>-3.3165501368535737</v>
      </c>
      <c r="DH9">
        <f t="shared" si="8"/>
        <v>-4.0237939168271479</v>
      </c>
      <c r="DI9">
        <f t="shared" si="8"/>
        <v>-4.3768541630485602</v>
      </c>
      <c r="DJ9">
        <f t="shared" si="8"/>
        <v>-4.9234291015353921</v>
      </c>
      <c r="DK9">
        <f t="shared" si="8"/>
        <v>-4.6274408264338387</v>
      </c>
      <c r="DL9">
        <f t="shared" si="8"/>
        <v>-4.7510154715171389</v>
      </c>
      <c r="DM9">
        <f t="shared" si="8"/>
        <v>-4.7226862330117623</v>
      </c>
      <c r="DN9">
        <f t="shared" si="8"/>
        <v>-4.4906773206160198</v>
      </c>
      <c r="DO9">
        <f t="shared" si="8"/>
        <v>-4.6511594154202216</v>
      </c>
      <c r="DP9">
        <f t="shared" si="8"/>
        <v>-4.4203328112047275</v>
      </c>
      <c r="DQ9">
        <f t="shared" si="8"/>
        <v>-5.042354791545419</v>
      </c>
      <c r="DR9">
        <f t="shared" si="8"/>
        <v>-5.5249346114756879</v>
      </c>
      <c r="DS9">
        <f t="shared" si="8"/>
        <v>-5.7637164240273098</v>
      </c>
      <c r="DT9">
        <f t="shared" si="8"/>
        <v>-5.5808905271567664</v>
      </c>
      <c r="DU9">
        <f t="shared" si="8"/>
        <v>-5.9085503924106355</v>
      </c>
      <c r="DV9">
        <f t="shared" si="8"/>
        <v>-6.3568318319869608</v>
      </c>
      <c r="DW9">
        <f t="shared" si="8"/>
        <v>-6.504132175267249</v>
      </c>
      <c r="DX9">
        <f t="shared" si="8"/>
        <v>-7.3504974817129334</v>
      </c>
      <c r="DY9">
        <f t="shared" si="8"/>
        <v>-5.9749809341444271</v>
      </c>
      <c r="DZ9">
        <f t="shared" si="8"/>
        <v>-6.4321962599055214</v>
      </c>
      <c r="EA9">
        <f t="shared" si="8"/>
        <v>-7.0910640898766619</v>
      </c>
      <c r="EB9">
        <f t="shared" si="8"/>
        <v>-7.8515758801996229</v>
      </c>
      <c r="EC9">
        <f t="shared" si="8"/>
        <v>-8.3270137382359053</v>
      </c>
      <c r="ED9">
        <f t="shared" si="8"/>
        <v>-8.5582276671939397</v>
      </c>
      <c r="EE9">
        <f t="shared" si="8"/>
        <v>-8.4875279526018605</v>
      </c>
      <c r="EF9">
        <f t="shared" ref="EF9:GQ9" si="9">AVERAGE(EF11:EF50)</f>
        <v>-8.5234781206346</v>
      </c>
      <c r="EG9">
        <f t="shared" si="9"/>
        <v>-8.1525140122802675</v>
      </c>
      <c r="EH9">
        <f t="shared" si="9"/>
        <v>-8.6887866454542202</v>
      </c>
      <c r="EI9">
        <f t="shared" si="9"/>
        <v>-8.7762025435244801</v>
      </c>
      <c r="EJ9">
        <f t="shared" si="9"/>
        <v>-8.5837836627928734</v>
      </c>
      <c r="EK9">
        <f t="shared" si="9"/>
        <v>-8.860463604943039</v>
      </c>
      <c r="EL9">
        <f t="shared" si="9"/>
        <v>-9.8668577567754721</v>
      </c>
      <c r="EM9">
        <f t="shared" si="9"/>
        <v>-9.7604066277088037</v>
      </c>
      <c r="EN9">
        <f t="shared" si="9"/>
        <v>-10.583595131001479</v>
      </c>
      <c r="EO9">
        <f t="shared" si="9"/>
        <v>-10.817884308192193</v>
      </c>
      <c r="EP9">
        <f t="shared" si="9"/>
        <v>-10.619118252337881</v>
      </c>
      <c r="EQ9">
        <f t="shared" si="9"/>
        <v>-10.527788882891349</v>
      </c>
      <c r="ER9">
        <f t="shared" si="9"/>
        <v>-11.77663182320029</v>
      </c>
      <c r="ES9">
        <f t="shared" si="9"/>
        <v>-10.588820150398666</v>
      </c>
      <c r="ET9">
        <f t="shared" si="9"/>
        <v>-9.2704752993190134</v>
      </c>
      <c r="EU9">
        <f t="shared" si="9"/>
        <v>-10.754045773519156</v>
      </c>
      <c r="EV9">
        <f t="shared" si="9"/>
        <v>-10.461220769126339</v>
      </c>
      <c r="EW9">
        <f t="shared" si="9"/>
        <v>-10.440765357338059</v>
      </c>
      <c r="EX9">
        <f t="shared" si="9"/>
        <v>-11.683632504585354</v>
      </c>
      <c r="EY9">
        <f t="shared" si="9"/>
        <v>-11.604061354623775</v>
      </c>
      <c r="EZ9">
        <f t="shared" si="9"/>
        <v>-10.634589334312846</v>
      </c>
      <c r="FA9">
        <f t="shared" si="9"/>
        <v>-10.928565160320852</v>
      </c>
      <c r="FB9">
        <f t="shared" si="9"/>
        <v>-11.146734913109524</v>
      </c>
      <c r="FC9">
        <f t="shared" si="9"/>
        <v>-11.121223313523831</v>
      </c>
      <c r="FD9">
        <f t="shared" si="9"/>
        <v>-10.930233180747623</v>
      </c>
      <c r="FE9">
        <f t="shared" si="9"/>
        <v>-11.405247806191269</v>
      </c>
      <c r="FF9">
        <f t="shared" si="9"/>
        <v>-10.991386849474065</v>
      </c>
      <c r="FG9">
        <f t="shared" si="9"/>
        <v>-11.580491889565048</v>
      </c>
      <c r="FH9">
        <f t="shared" si="9"/>
        <v>-10.574333947317065</v>
      </c>
      <c r="FI9">
        <f t="shared" si="9"/>
        <v>-11.488085941727944</v>
      </c>
      <c r="FJ9">
        <f t="shared" si="9"/>
        <v>-10.990794383309526</v>
      </c>
      <c r="FK9">
        <f t="shared" si="9"/>
        <v>-10.709635544513203</v>
      </c>
      <c r="FL9">
        <f t="shared" si="9"/>
        <v>-10.765097026761039</v>
      </c>
      <c r="FM9">
        <f t="shared" si="9"/>
        <v>-10.761520455776699</v>
      </c>
      <c r="FN9">
        <f t="shared" si="9"/>
        <v>-10.920074895472533</v>
      </c>
      <c r="FO9">
        <f t="shared" si="9"/>
        <v>-11.0822148650886</v>
      </c>
      <c r="FP9">
        <f t="shared" si="9"/>
        <v>-11.091687237203463</v>
      </c>
      <c r="FQ9">
        <f t="shared" si="9"/>
        <v>-11.845810010825613</v>
      </c>
      <c r="FR9">
        <f t="shared" si="9"/>
        <v>-11.356788009370096</v>
      </c>
      <c r="FS9">
        <f t="shared" si="9"/>
        <v>-11.736806131162915</v>
      </c>
      <c r="FT9">
        <f t="shared" si="9"/>
        <v>-12.171207995958554</v>
      </c>
      <c r="FU9">
        <f t="shared" si="9"/>
        <v>-11.473047509669049</v>
      </c>
      <c r="FV9">
        <f t="shared" si="9"/>
        <v>-12.102491903988168</v>
      </c>
      <c r="FW9">
        <f t="shared" si="9"/>
        <v>-11.76565117609311</v>
      </c>
      <c r="FX9">
        <f t="shared" si="9"/>
        <v>-11.73537538064312</v>
      </c>
      <c r="FY9">
        <f t="shared" si="9"/>
        <v>-11.959702353791615</v>
      </c>
      <c r="FZ9">
        <f t="shared" si="9"/>
        <v>-12.20364528000626</v>
      </c>
      <c r="GA9">
        <f t="shared" si="9"/>
        <v>-12.462504444062017</v>
      </c>
      <c r="GB9">
        <f t="shared" si="9"/>
        <v>-12.561616421927708</v>
      </c>
      <c r="GC9">
        <f t="shared" si="9"/>
        <v>-11.729815772934217</v>
      </c>
      <c r="GD9">
        <f t="shared" si="9"/>
        <v>-12.557025082667423</v>
      </c>
      <c r="GE9">
        <f t="shared" si="9"/>
        <v>-12.607637108713512</v>
      </c>
      <c r="GF9">
        <f t="shared" si="9"/>
        <v>-12.417746213067826</v>
      </c>
      <c r="GG9">
        <f t="shared" si="9"/>
        <v>-12.280190643868274</v>
      </c>
      <c r="GH9">
        <f t="shared" si="9"/>
        <v>-12.009918835394229</v>
      </c>
      <c r="GI9">
        <f t="shared" si="9"/>
        <v>-12.699153841035756</v>
      </c>
      <c r="GJ9">
        <f t="shared" si="9"/>
        <v>-12.597626934560646</v>
      </c>
      <c r="GK9">
        <f t="shared" si="9"/>
        <v>-12.611843210893438</v>
      </c>
      <c r="GL9">
        <f t="shared" si="9"/>
        <v>-13.081642520071828</v>
      </c>
      <c r="GM9">
        <f t="shared" si="9"/>
        <v>-12.140697790840857</v>
      </c>
      <c r="GN9">
        <f t="shared" si="9"/>
        <v>-11.888145260891525</v>
      </c>
      <c r="GO9">
        <f t="shared" si="9"/>
        <v>-11.703984060611688</v>
      </c>
      <c r="GP9">
        <f t="shared" si="9"/>
        <v>-11.730148379028536</v>
      </c>
      <c r="GQ9">
        <f t="shared" si="9"/>
        <v>-11.740106508556011</v>
      </c>
      <c r="GR9">
        <f t="shared" ref="GR9:JC9" si="10">AVERAGE(GR11:GR50)</f>
        <v>-12.258150553091991</v>
      </c>
      <c r="GS9">
        <f t="shared" si="10"/>
        <v>-11.925045187823631</v>
      </c>
      <c r="GT9">
        <f t="shared" si="10"/>
        <v>-12.218521200783226</v>
      </c>
      <c r="GU9">
        <f t="shared" si="10"/>
        <v>-11.972037071210178</v>
      </c>
      <c r="GV9">
        <f t="shared" si="10"/>
        <v>-12.793290978905128</v>
      </c>
      <c r="GW9">
        <f t="shared" si="10"/>
        <v>-12.106350023857363</v>
      </c>
      <c r="GX9">
        <f t="shared" si="10"/>
        <v>-12.202299395908765</v>
      </c>
      <c r="GY9">
        <f t="shared" si="10"/>
        <v>-11.9931588394254</v>
      </c>
      <c r="GZ9">
        <f t="shared" si="10"/>
        <v>-12.471657867984977</v>
      </c>
      <c r="HA9">
        <f t="shared" si="10"/>
        <v>-12.730571960788602</v>
      </c>
      <c r="HB9">
        <f t="shared" si="10"/>
        <v>-13.069342140950832</v>
      </c>
      <c r="HC9">
        <f t="shared" si="10"/>
        <v>-12.283253296914708</v>
      </c>
      <c r="HD9">
        <f t="shared" si="10"/>
        <v>-12.602234355947729</v>
      </c>
      <c r="HE9">
        <f t="shared" si="10"/>
        <v>-12.96197279578503</v>
      </c>
      <c r="HF9">
        <f t="shared" si="10"/>
        <v>-13.730218723340405</v>
      </c>
      <c r="HG9">
        <f t="shared" si="10"/>
        <v>-12.882817992144521</v>
      </c>
      <c r="HH9">
        <f t="shared" si="10"/>
        <v>-13.194205314227309</v>
      </c>
      <c r="HI9">
        <f t="shared" si="10"/>
        <v>-13.676042252352094</v>
      </c>
      <c r="HJ9">
        <f t="shared" si="10"/>
        <v>-13.849105257710685</v>
      </c>
      <c r="HK9">
        <f t="shared" si="10"/>
        <v>-13.130027157944482</v>
      </c>
      <c r="HL9">
        <f t="shared" si="10"/>
        <v>-13.98902476790072</v>
      </c>
      <c r="HM9">
        <f t="shared" si="10"/>
        <v>-13.650546079521678</v>
      </c>
      <c r="HN9">
        <f t="shared" si="10"/>
        <v>-14.427586337688529</v>
      </c>
      <c r="HO9">
        <f t="shared" si="10"/>
        <v>-13.322904791535572</v>
      </c>
      <c r="HP9">
        <f t="shared" si="10"/>
        <v>-13.594765643461695</v>
      </c>
      <c r="HQ9">
        <f t="shared" si="10"/>
        <v>-14.063670456539541</v>
      </c>
      <c r="HR9">
        <f t="shared" si="10"/>
        <v>-13.941602599114216</v>
      </c>
      <c r="HS9">
        <f t="shared" si="10"/>
        <v>-13.491323952520329</v>
      </c>
      <c r="HT9">
        <f t="shared" si="10"/>
        <v>-13.240767138965477</v>
      </c>
      <c r="HU9">
        <f t="shared" si="10"/>
        <v>-13.018943621770779</v>
      </c>
      <c r="HV9">
        <f t="shared" si="10"/>
        <v>-13.298357045739683</v>
      </c>
      <c r="HW9">
        <f t="shared" si="10"/>
        <v>-13.157415046440695</v>
      </c>
      <c r="HX9">
        <f t="shared" si="10"/>
        <v>-13.101496399266541</v>
      </c>
      <c r="HY9">
        <f t="shared" si="10"/>
        <v>-13.195737482025901</v>
      </c>
      <c r="HZ9">
        <f t="shared" si="10"/>
        <v>-13.385176903329585</v>
      </c>
      <c r="IA9">
        <f t="shared" si="10"/>
        <v>-13.60275273593366</v>
      </c>
      <c r="IB9">
        <f t="shared" si="10"/>
        <v>-13.988004711693042</v>
      </c>
      <c r="IC9">
        <f t="shared" si="10"/>
        <v>-13.957355379556404</v>
      </c>
      <c r="ID9">
        <f t="shared" si="10"/>
        <v>-13.060133684311186</v>
      </c>
      <c r="IE9">
        <f t="shared" si="10"/>
        <v>-14.202758828593691</v>
      </c>
      <c r="IF9">
        <f t="shared" si="10"/>
        <v>-14.018481092549823</v>
      </c>
      <c r="IG9">
        <f t="shared" si="10"/>
        <v>-14.306512430458259</v>
      </c>
      <c r="IH9">
        <f t="shared" si="10"/>
        <v>-13.961970335464198</v>
      </c>
      <c r="II9">
        <f t="shared" si="10"/>
        <v>-14.35296900273687</v>
      </c>
      <c r="IJ9">
        <f t="shared" si="10"/>
        <v>-14.978054796078647</v>
      </c>
      <c r="IK9">
        <f t="shared" si="10"/>
        <v>-15.353593405396504</v>
      </c>
      <c r="IL9">
        <f t="shared" si="10"/>
        <v>-14.853734110894123</v>
      </c>
      <c r="IM9">
        <f t="shared" si="10"/>
        <v>-14.800061334132437</v>
      </c>
      <c r="IN9">
        <f t="shared" si="10"/>
        <v>-15.233556458064029</v>
      </c>
      <c r="IO9">
        <f t="shared" si="10"/>
        <v>-15.162295983306677</v>
      </c>
      <c r="IP9">
        <f t="shared" si="10"/>
        <v>-14.904045067083663</v>
      </c>
      <c r="IQ9">
        <f t="shared" si="10"/>
        <v>-15.492675275309296</v>
      </c>
      <c r="IR9">
        <f t="shared" si="10"/>
        <v>-14.82661587181612</v>
      </c>
      <c r="IS9">
        <f t="shared" si="10"/>
        <v>-14.983491162850413</v>
      </c>
      <c r="IT9">
        <f t="shared" si="10"/>
        <v>-14.52701595184131</v>
      </c>
      <c r="IU9">
        <f t="shared" si="10"/>
        <v>-14.742680627904079</v>
      </c>
      <c r="IV9">
        <f t="shared" si="10"/>
        <v>-14.858244191751478</v>
      </c>
      <c r="IW9">
        <f t="shared" si="10"/>
        <v>-15.245991493735463</v>
      </c>
      <c r="IX9">
        <f t="shared" si="10"/>
        <v>-15.415228197558516</v>
      </c>
      <c r="IY9">
        <f t="shared" si="10"/>
        <v>-16.045166838239034</v>
      </c>
      <c r="IZ9">
        <f t="shared" si="10"/>
        <v>-15.432424712768924</v>
      </c>
      <c r="JA9">
        <f t="shared" si="10"/>
        <v>-15.56303017436827</v>
      </c>
      <c r="JB9">
        <f t="shared" si="10"/>
        <v>-15.457235923932942</v>
      </c>
      <c r="JC9">
        <f t="shared" si="10"/>
        <v>-16.032036164748234</v>
      </c>
      <c r="JD9">
        <f t="shared" ref="JD9:KF9" si="11">AVERAGE(JD11:JD50)</f>
        <v>-15.607499163847351</v>
      </c>
      <c r="JE9">
        <f t="shared" si="11"/>
        <v>-16.169872727304782</v>
      </c>
      <c r="JF9">
        <f t="shared" si="11"/>
        <v>-15.081376666305051</v>
      </c>
      <c r="JG9">
        <f t="shared" si="11"/>
        <v>-15.809240141350688</v>
      </c>
      <c r="JH9">
        <f t="shared" si="11"/>
        <v>-15.916781527141989</v>
      </c>
      <c r="JI9">
        <f t="shared" si="11"/>
        <v>-16.032885644678966</v>
      </c>
      <c r="JJ9">
        <f t="shared" si="11"/>
        <v>-15.938609669402748</v>
      </c>
      <c r="JK9">
        <f t="shared" si="11"/>
        <v>-16.540905239374133</v>
      </c>
      <c r="JL9">
        <f t="shared" si="11"/>
        <v>-15.738940756100153</v>
      </c>
      <c r="JM9">
        <f t="shared" si="11"/>
        <v>-16.453315558924821</v>
      </c>
      <c r="JN9">
        <f t="shared" si="11"/>
        <v>-15.967837912310355</v>
      </c>
      <c r="JO9">
        <f t="shared" si="11"/>
        <v>-16.814600230987956</v>
      </c>
      <c r="JP9">
        <f t="shared" si="11"/>
        <v>-16.230728075071649</v>
      </c>
      <c r="JQ9">
        <f t="shared" si="11"/>
        <v>-16.011909868283492</v>
      </c>
      <c r="JR9">
        <f t="shared" si="11"/>
        <v>-17.338196099359887</v>
      </c>
      <c r="JS9">
        <f t="shared" si="11"/>
        <v>-16.410466490002563</v>
      </c>
      <c r="JT9">
        <f t="shared" si="11"/>
        <v>-16.550517275896681</v>
      </c>
      <c r="JU9">
        <f t="shared" si="11"/>
        <v>-16.523799637252203</v>
      </c>
      <c r="JV9">
        <f t="shared" si="11"/>
        <v>-16.123477898794413</v>
      </c>
      <c r="JW9">
        <f t="shared" si="11"/>
        <v>-16.447102138072545</v>
      </c>
      <c r="JX9">
        <f t="shared" si="11"/>
        <v>-15.99073025764894</v>
      </c>
      <c r="JY9">
        <f t="shared" si="11"/>
        <v>-16.375114631471</v>
      </c>
      <c r="JZ9">
        <f t="shared" si="11"/>
        <v>-16.065393357150203</v>
      </c>
      <c r="KA9">
        <f t="shared" si="11"/>
        <v>-16.160486297454582</v>
      </c>
      <c r="KB9">
        <f t="shared" si="11"/>
        <v>-15.399816759380178</v>
      </c>
      <c r="KC9">
        <f t="shared" si="11"/>
        <v>-15.876436918178431</v>
      </c>
      <c r="KD9">
        <f t="shared" si="11"/>
        <v>-15.366247620826513</v>
      </c>
      <c r="KE9">
        <f t="shared" si="11"/>
        <v>-15.921037121111727</v>
      </c>
      <c r="KF9">
        <f t="shared" si="11"/>
        <v>-15.728584947514651</v>
      </c>
    </row>
    <row r="11" spans="1:292" x14ac:dyDescent="0.3">
      <c r="B11">
        <v>2.3969594038431352</v>
      </c>
      <c r="C11">
        <v>5.1976323843136357E-2</v>
      </c>
      <c r="D11">
        <v>-1.1053205761568625</v>
      </c>
      <c r="E11">
        <v>3.448946323843137</v>
      </c>
      <c r="F11">
        <v>1.1120205238431378</v>
      </c>
      <c r="G11">
        <v>-2.5923131761568619</v>
      </c>
      <c r="H11">
        <v>1.4457873238431365</v>
      </c>
      <c r="I11">
        <v>-1.935426356156863</v>
      </c>
      <c r="J11">
        <v>-2.6958522761568631</v>
      </c>
      <c r="K11">
        <v>0.46534412384313967</v>
      </c>
      <c r="L11">
        <v>-3.8700800761568637</v>
      </c>
      <c r="M11">
        <v>-5.2536861561568635</v>
      </c>
      <c r="N11">
        <v>-4.4150402661568604</v>
      </c>
      <c r="O11">
        <v>-2.8783718251568624</v>
      </c>
      <c r="P11">
        <v>-4.1407872761568614</v>
      </c>
      <c r="Q11">
        <v>-5.256261276156863</v>
      </c>
      <c r="R11">
        <v>-4.3726859761568635</v>
      </c>
      <c r="S11">
        <v>-1.8761114861568624</v>
      </c>
      <c r="T11">
        <v>-3.6964888761568631</v>
      </c>
      <c r="U11">
        <v>0.37938822384313808</v>
      </c>
      <c r="V11">
        <v>-2.9904041761568636</v>
      </c>
      <c r="W11">
        <v>0.75127203684313737</v>
      </c>
      <c r="X11">
        <v>-1.9744969761568625</v>
      </c>
      <c r="Y11">
        <v>-0.35685607615686382</v>
      </c>
      <c r="Z11">
        <v>-3.5904103761568624</v>
      </c>
      <c r="AA11">
        <v>-2.1687698761568628</v>
      </c>
      <c r="AB11">
        <v>2.9046740238431372</v>
      </c>
      <c r="AC11">
        <v>3.1770258238431373</v>
      </c>
      <c r="AD11">
        <v>0.80206102384313593</v>
      </c>
      <c r="AE11">
        <v>6.5974420238431364</v>
      </c>
      <c r="AF11">
        <v>4.5300270238431404</v>
      </c>
      <c r="AG11">
        <v>2.2933770238431372</v>
      </c>
      <c r="AH11">
        <v>2.7136886238431406</v>
      </c>
      <c r="AI11">
        <v>2.4036271238431377</v>
      </c>
      <c r="AJ11">
        <v>-1.7897562761568648</v>
      </c>
      <c r="AK11">
        <v>4.4524400238431374</v>
      </c>
      <c r="AL11">
        <v>2.089120023843138</v>
      </c>
      <c r="AM11">
        <v>0.2388440238431373</v>
      </c>
      <c r="AN11">
        <v>0.89099022384313753</v>
      </c>
      <c r="AO11">
        <v>3.7263920238431383</v>
      </c>
      <c r="AP11">
        <v>2.4314594238431368</v>
      </c>
      <c r="AQ11">
        <v>0.94260102384313837</v>
      </c>
      <c r="AR11">
        <v>0.95178552384313697</v>
      </c>
      <c r="AS11">
        <v>0.1424860238431378</v>
      </c>
      <c r="AT11">
        <v>-0.88654127615686429</v>
      </c>
      <c r="AU11">
        <v>1.7804050238431377</v>
      </c>
      <c r="AV11">
        <v>-2.5285519761568627</v>
      </c>
      <c r="AW11">
        <v>-1.6590469761568618</v>
      </c>
      <c r="AX11">
        <v>0.98057042384313597</v>
      </c>
      <c r="AY11">
        <v>2.904310123843135</v>
      </c>
      <c r="AZ11">
        <v>3.4487191238431376</v>
      </c>
      <c r="BA11">
        <v>1.1712157238431393</v>
      </c>
      <c r="BB11">
        <v>0.33732402384313703</v>
      </c>
      <c r="BC11">
        <v>5.1507620238431375</v>
      </c>
      <c r="BD11">
        <v>2.7721330238431374</v>
      </c>
      <c r="BE11">
        <v>2.7749605238431378</v>
      </c>
      <c r="BF11">
        <v>-4.2945154761568629</v>
      </c>
      <c r="BG11">
        <v>-2.3747191761568636</v>
      </c>
      <c r="BH11">
        <v>-1.4005364761568642</v>
      </c>
      <c r="BI11">
        <v>-1.3705399761568637</v>
      </c>
      <c r="BJ11">
        <v>-0.59444297615686337</v>
      </c>
      <c r="BK11">
        <v>4.661808123843139</v>
      </c>
      <c r="BL11">
        <v>-1.2762792761568627</v>
      </c>
      <c r="BM11">
        <v>-3.3995100251568631</v>
      </c>
      <c r="BN11">
        <v>-2.0226992761568625</v>
      </c>
      <c r="BO11">
        <v>0.26280292384313647</v>
      </c>
      <c r="BP11">
        <v>-4.1913148961568618</v>
      </c>
      <c r="BQ11">
        <v>-4.8011172761568632</v>
      </c>
      <c r="BR11">
        <v>-1.3043234731568643</v>
      </c>
      <c r="BS11">
        <v>-4.3440997761568614</v>
      </c>
      <c r="BT11">
        <v>-1.3302379461568625</v>
      </c>
      <c r="BU11">
        <v>-2.8356594461568623</v>
      </c>
      <c r="BV11">
        <v>-1.4938954761568626</v>
      </c>
      <c r="BW11">
        <v>-4.0007016761568632</v>
      </c>
      <c r="BX11">
        <v>-8.7736717761568634</v>
      </c>
      <c r="BY11">
        <v>-1.4438431761568629</v>
      </c>
      <c r="BZ11">
        <v>-0.75653417615686291</v>
      </c>
      <c r="CA11">
        <v>-0.915748576156863</v>
      </c>
      <c r="CB11">
        <v>-3.3391429761568627</v>
      </c>
      <c r="CC11">
        <v>-2.529467790156863</v>
      </c>
      <c r="CD11">
        <v>2.7807663638431381</v>
      </c>
      <c r="CE11">
        <v>1.6773583238431362</v>
      </c>
      <c r="CF11">
        <v>-4.9165186761568629</v>
      </c>
      <c r="CG11">
        <v>-0.80499297615686305</v>
      </c>
      <c r="CH11">
        <v>-1.9835729161568625</v>
      </c>
      <c r="CI11">
        <v>-2.9991577761568626</v>
      </c>
      <c r="CJ11">
        <v>-6.1205241761568621</v>
      </c>
      <c r="CK11">
        <v>1.7755913138431372</v>
      </c>
      <c r="CL11">
        <v>-1.8427162761568634</v>
      </c>
      <c r="CM11">
        <v>-0.35895057615686293</v>
      </c>
      <c r="CN11">
        <v>-3.9947154761568626</v>
      </c>
      <c r="CO11">
        <v>-5.9631285561568621</v>
      </c>
      <c r="CP11">
        <v>-7.1428504311568632</v>
      </c>
      <c r="CQ11">
        <v>-3.6754007761568634</v>
      </c>
      <c r="CR11">
        <v>-1.6257111761568621</v>
      </c>
      <c r="CS11">
        <v>-3.821514676156863</v>
      </c>
      <c r="CT11">
        <v>-9.3314453761568643</v>
      </c>
      <c r="CU11">
        <v>0.77897315384313792</v>
      </c>
      <c r="CV11">
        <v>-3.085154836156863</v>
      </c>
      <c r="CW11">
        <v>-4.2448654761568623</v>
      </c>
      <c r="CX11">
        <v>-5.5775794761568633</v>
      </c>
      <c r="CY11">
        <v>-3.9149629761568621</v>
      </c>
      <c r="CZ11">
        <v>-6.3557771561568615</v>
      </c>
      <c r="DA11">
        <v>-0.94162581615686236</v>
      </c>
      <c r="DB11">
        <v>-1.9146961761568628</v>
      </c>
      <c r="DC11">
        <v>-5.7975140061568631</v>
      </c>
      <c r="DD11">
        <v>-6.4290763761568614</v>
      </c>
      <c r="DE11">
        <v>-0.29296237615686294</v>
      </c>
      <c r="DF11">
        <v>-1.8718382761568615</v>
      </c>
      <c r="DG11">
        <v>-2.1312046361568626</v>
      </c>
      <c r="DH11">
        <v>-3.0901646461568628</v>
      </c>
      <c r="DI11">
        <v>-3.1573590461568624</v>
      </c>
      <c r="DJ11">
        <v>-2.5587988061568634</v>
      </c>
      <c r="DK11">
        <v>-3.0257994761568621</v>
      </c>
      <c r="DL11">
        <v>-5.8683577761568619</v>
      </c>
      <c r="DM11">
        <v>-1.9709780561568626</v>
      </c>
      <c r="DN11">
        <v>-1.6829277261568625</v>
      </c>
      <c r="DO11">
        <v>-0.20233956615686288</v>
      </c>
      <c r="DP11">
        <v>-2.076236546156863</v>
      </c>
      <c r="DQ11">
        <v>-0.64537489615686294</v>
      </c>
      <c r="DR11">
        <v>1.2530923538431373</v>
      </c>
      <c r="DS11">
        <v>3.9784924438431379</v>
      </c>
      <c r="DT11">
        <v>-1.4849336261568626</v>
      </c>
      <c r="DU11">
        <v>-0.93747918615686265</v>
      </c>
      <c r="DV11">
        <v>-2.431417176156863</v>
      </c>
      <c r="DW11">
        <v>-2.8591577761568621</v>
      </c>
      <c r="DX11">
        <v>2.0559824238431368</v>
      </c>
      <c r="DY11">
        <v>-4.7770046761568628</v>
      </c>
      <c r="DZ11">
        <v>-0.39951240615686301</v>
      </c>
      <c r="EA11">
        <v>-0.14374173615686264</v>
      </c>
      <c r="EB11">
        <v>-3.3530896761568623</v>
      </c>
      <c r="EC11">
        <v>-5.0223677701568619</v>
      </c>
      <c r="ED11">
        <v>-3.291572376156862</v>
      </c>
      <c r="EE11">
        <v>-3.1346515961568624</v>
      </c>
      <c r="EF11">
        <v>-3.8169136361568627</v>
      </c>
      <c r="EG11">
        <v>3.3143306638431387</v>
      </c>
      <c r="EH11">
        <v>-6.4833299361568635</v>
      </c>
      <c r="EI11">
        <v>-3.7454491661568632</v>
      </c>
      <c r="EJ11">
        <v>-4.8346501661568624</v>
      </c>
      <c r="EK11">
        <v>-3.7927391661568635</v>
      </c>
      <c r="EL11">
        <v>-6.2463914361568627</v>
      </c>
      <c r="EM11">
        <v>-6.8274076761568638</v>
      </c>
      <c r="EN11">
        <v>-7.2270020761568636</v>
      </c>
      <c r="EO11">
        <v>-7.3402220861568619</v>
      </c>
      <c r="EP11">
        <v>-9.8906589761568622</v>
      </c>
      <c r="EQ11">
        <v>-3.5631078061568626</v>
      </c>
      <c r="ER11">
        <v>-8.737708919156864</v>
      </c>
      <c r="ES11">
        <v>-6.917336176156863</v>
      </c>
      <c r="ET11">
        <v>-5.3852616081568625</v>
      </c>
      <c r="EU11">
        <v>-5.0862923761568624</v>
      </c>
      <c r="EV11">
        <v>-11.507770053156861</v>
      </c>
      <c r="EW11">
        <v>-9.6537832761568616</v>
      </c>
      <c r="EX11">
        <v>-18.451486376156865</v>
      </c>
      <c r="EY11">
        <v>-7.7209446261568626</v>
      </c>
      <c r="EZ11">
        <v>-9.2375114861568637</v>
      </c>
      <c r="FA11">
        <v>0.51434005284313766</v>
      </c>
      <c r="FB11">
        <v>-4.4293323761568617</v>
      </c>
      <c r="FC11">
        <v>-9.3325549761568638</v>
      </c>
      <c r="FD11">
        <v>-7.2301115761568626</v>
      </c>
      <c r="FE11">
        <v>-7.7393655961568628</v>
      </c>
      <c r="FF11">
        <v>-11.641975866156864</v>
      </c>
      <c r="FG11">
        <v>-8.513153076156863</v>
      </c>
      <c r="FH11">
        <v>-12.055046776156864</v>
      </c>
      <c r="FI11">
        <v>-9.9432169761568634</v>
      </c>
      <c r="FJ11">
        <v>-12.993245276156863</v>
      </c>
      <c r="FK11">
        <v>-8.6158609961568633</v>
      </c>
      <c r="FL11">
        <v>-13.085475786156863</v>
      </c>
      <c r="FM11">
        <v>-11.031624876156863</v>
      </c>
      <c r="FN11">
        <v>-10.468205776156863</v>
      </c>
      <c r="FO11">
        <v>-6.2434227161568634</v>
      </c>
      <c r="FP11">
        <v>-10.004461324156864</v>
      </c>
      <c r="FQ11">
        <v>-9.4563737761568607</v>
      </c>
      <c r="FR11">
        <v>-9.0925465661568605</v>
      </c>
      <c r="FS11">
        <v>-4.1720871961568626</v>
      </c>
      <c r="FT11">
        <v>-8.7236108761568616</v>
      </c>
      <c r="FU11">
        <v>-9.4987991761568633</v>
      </c>
      <c r="FV11">
        <v>-10.062922776156864</v>
      </c>
      <c r="FW11">
        <v>-13.176012976156862</v>
      </c>
      <c r="FX11">
        <v>-7.8528801761568632</v>
      </c>
      <c r="FY11">
        <v>-5.8275065861568631</v>
      </c>
      <c r="FZ11">
        <v>-7.240539976156863</v>
      </c>
      <c r="GA11">
        <v>-6.4929983761568622</v>
      </c>
      <c r="GB11">
        <v>-5.356683276156863</v>
      </c>
      <c r="GC11">
        <v>-8.7269835661568624</v>
      </c>
      <c r="GD11">
        <v>-8.3454192961568623</v>
      </c>
      <c r="GE11">
        <v>-7.1376467661568626</v>
      </c>
      <c r="GF11">
        <v>-11.511379796156861</v>
      </c>
      <c r="GG11">
        <v>-7.1731975761568627</v>
      </c>
      <c r="GH11">
        <v>-11.262036236156865</v>
      </c>
      <c r="GI11">
        <v>-13.81967107615686</v>
      </c>
      <c r="GJ11">
        <v>-8.6903920661568623</v>
      </c>
      <c r="GK11">
        <v>-13.034075276156864</v>
      </c>
      <c r="GL11">
        <v>-11.913201656156863</v>
      </c>
      <c r="GM11">
        <v>-9.4342848661568635</v>
      </c>
      <c r="GN11">
        <v>-12.426281976156865</v>
      </c>
      <c r="GO11">
        <v>-13.917075476156862</v>
      </c>
      <c r="GP11">
        <v>-17.285348976156858</v>
      </c>
      <c r="GQ11">
        <v>-17.09824742615686</v>
      </c>
      <c r="GR11">
        <v>-19.056136976156861</v>
      </c>
      <c r="GS11">
        <v>-18.42990657615686</v>
      </c>
      <c r="GT11">
        <v>-14.198209676156861</v>
      </c>
      <c r="GU11">
        <v>-14.205048326156863</v>
      </c>
      <c r="GV11">
        <v>-15.890842276156864</v>
      </c>
      <c r="GW11">
        <v>-20.870426756156863</v>
      </c>
      <c r="GX11">
        <v>-19.706695776156863</v>
      </c>
      <c r="GY11">
        <v>-10.709778576156864</v>
      </c>
      <c r="GZ11">
        <v>-11.518107936156863</v>
      </c>
      <c r="HA11">
        <v>-11.683560176156863</v>
      </c>
      <c r="HB11">
        <v>-14.460631076156863</v>
      </c>
      <c r="HC11">
        <v>-15.199472076156864</v>
      </c>
      <c r="HD11">
        <v>-16.503961846156862</v>
      </c>
      <c r="HE11">
        <v>-20.537809176156863</v>
      </c>
      <c r="HF11">
        <v>-20.189384396156861</v>
      </c>
      <c r="HG11">
        <v>-18.438969476156863</v>
      </c>
      <c r="HH11">
        <v>-17.977000476156864</v>
      </c>
      <c r="HI11">
        <v>-18.953150976156863</v>
      </c>
      <c r="HJ11">
        <v>-31.788588976156863</v>
      </c>
      <c r="HK11">
        <v>-21.513908076156863</v>
      </c>
      <c r="HL11">
        <v>-25.298707776156864</v>
      </c>
      <c r="HM11">
        <v>-24.768406316156863</v>
      </c>
      <c r="HN11">
        <v>-27.869637176156864</v>
      </c>
      <c r="HO11">
        <v>-26.180608456156865</v>
      </c>
      <c r="HP11">
        <v>-27.188658276156861</v>
      </c>
      <c r="HQ11">
        <v>-27.907992676156862</v>
      </c>
      <c r="HR11">
        <v>-29.984526776156866</v>
      </c>
      <c r="HS11">
        <v>-24.146615376156863</v>
      </c>
      <c r="HT11">
        <v>-25.463400936156862</v>
      </c>
      <c r="HU11">
        <v>-25.871516576156864</v>
      </c>
      <c r="HV11">
        <v>-26.473105896156859</v>
      </c>
      <c r="HW11">
        <v>-25.237914876156861</v>
      </c>
      <c r="HX11">
        <v>-27.872114186156864</v>
      </c>
      <c r="HY11">
        <v>-29.131877636156869</v>
      </c>
      <c r="HZ11">
        <v>-29.748224976156859</v>
      </c>
      <c r="IA11">
        <v>-25.66950336615686</v>
      </c>
      <c r="IB11">
        <v>-22.221346276156865</v>
      </c>
      <c r="IC11">
        <v>-27.821384476156869</v>
      </c>
      <c r="ID11">
        <v>-32.447908276156866</v>
      </c>
      <c r="IE11">
        <v>-26.497993776156864</v>
      </c>
      <c r="IF11">
        <v>-28.268449576156861</v>
      </c>
      <c r="IG11">
        <v>-21.460508476156861</v>
      </c>
      <c r="IH11">
        <v>-24.381480876156868</v>
      </c>
      <c r="II11">
        <v>-25.045184376156861</v>
      </c>
      <c r="IJ11">
        <v>-25.251496076156865</v>
      </c>
      <c r="IK11">
        <v>-20.222278876156864</v>
      </c>
      <c r="IL11">
        <v>-22.753643076156866</v>
      </c>
      <c r="IM11">
        <v>-19.022528976156863</v>
      </c>
      <c r="IN11">
        <v>-24.505725776156865</v>
      </c>
      <c r="IO11">
        <v>-25.354076176156862</v>
      </c>
      <c r="IP11">
        <v>-22.744091276156865</v>
      </c>
      <c r="IQ11">
        <v>-18.487432746156863</v>
      </c>
      <c r="IR11">
        <v>-16.652429976156863</v>
      </c>
      <c r="IS11">
        <v>-18.358446016156865</v>
      </c>
      <c r="IT11">
        <v>-16.379293976156863</v>
      </c>
      <c r="IU11">
        <v>-16.20817697615686</v>
      </c>
      <c r="IV11">
        <v>-20.742625276156861</v>
      </c>
      <c r="IW11">
        <v>-18.102623776156864</v>
      </c>
      <c r="IX11">
        <v>-19.927132976156859</v>
      </c>
      <c r="IY11">
        <v>-16.228314456156859</v>
      </c>
      <c r="IZ11">
        <v>-21.066943376156868</v>
      </c>
      <c r="JA11">
        <v>-14.830062776156867</v>
      </c>
      <c r="JB11">
        <v>-16.489466876156865</v>
      </c>
      <c r="JC11">
        <v>-20.233026576156863</v>
      </c>
      <c r="JD11">
        <v>-18.720207676156861</v>
      </c>
      <c r="JE11">
        <v>-21.964732076156867</v>
      </c>
      <c r="JF11">
        <v>-15.77444217615686</v>
      </c>
      <c r="JG11">
        <v>-16.848968376156861</v>
      </c>
      <c r="JH11">
        <v>-12.393065276156864</v>
      </c>
      <c r="JI11">
        <v>-11.501236976156864</v>
      </c>
      <c r="JJ11">
        <v>-18.749648976156866</v>
      </c>
      <c r="JK11">
        <v>-18.236698676156863</v>
      </c>
      <c r="JL11">
        <v>-16.85080237615686</v>
      </c>
      <c r="JM11">
        <v>-18.499835876156862</v>
      </c>
      <c r="JN11">
        <v>-17.42506697615686</v>
      </c>
      <c r="JO11">
        <v>-19.404290376156865</v>
      </c>
      <c r="JP11">
        <v>-14.484069476156863</v>
      </c>
      <c r="JQ11">
        <v>-11.152668776156863</v>
      </c>
      <c r="JR11">
        <v>-16.218041476156863</v>
      </c>
      <c r="JS11">
        <v>-15.414177976156861</v>
      </c>
      <c r="JT11">
        <v>-18.858211976156863</v>
      </c>
      <c r="JU11">
        <v>-17.884955376156864</v>
      </c>
      <c r="JV11">
        <v>-16.754285976156861</v>
      </c>
      <c r="JW11">
        <v>-21.361457976156863</v>
      </c>
      <c r="JX11">
        <v>-13.911104516156865</v>
      </c>
      <c r="JY11">
        <v>-21.101355976156864</v>
      </c>
      <c r="JZ11">
        <v>-13.154012376156864</v>
      </c>
      <c r="KA11">
        <v>-11.184378976156863</v>
      </c>
      <c r="KB11">
        <v>-14.627619776156864</v>
      </c>
      <c r="KC11">
        <v>-13.28353397615686</v>
      </c>
      <c r="KD11">
        <v>-13.316467276156864</v>
      </c>
      <c r="KE11">
        <v>-17.751852976156865</v>
      </c>
      <c r="KF11">
        <v>-12.935312576156862</v>
      </c>
    </row>
    <row r="12" spans="1:292" x14ac:dyDescent="0.3">
      <c r="B12">
        <v>-8.6125955347843117</v>
      </c>
      <c r="C12">
        <v>-3.1884495347843118</v>
      </c>
      <c r="D12">
        <v>-6.3515461347843116</v>
      </c>
      <c r="E12">
        <v>-0.8827022347843092</v>
      </c>
      <c r="F12">
        <v>-0.66360056478430995</v>
      </c>
      <c r="G12">
        <v>-0.62686633478431164</v>
      </c>
      <c r="H12">
        <v>1.9923274652156893</v>
      </c>
      <c r="I12">
        <v>-7.0375084347843133</v>
      </c>
      <c r="J12">
        <v>3.5021238652156903</v>
      </c>
      <c r="K12">
        <v>1.6965574652156885</v>
      </c>
      <c r="L12">
        <v>1.8504718652156866</v>
      </c>
      <c r="M12">
        <v>4.3748834652156852</v>
      </c>
      <c r="N12">
        <v>3.1006274652156871</v>
      </c>
      <c r="O12">
        <v>5.7114097452156862</v>
      </c>
      <c r="P12">
        <v>6.6608860652156903</v>
      </c>
      <c r="Q12">
        <v>12.762850165215685</v>
      </c>
      <c r="R12">
        <v>3.9794196652156897</v>
      </c>
      <c r="S12">
        <v>9.6976584652156888</v>
      </c>
      <c r="T12">
        <v>6.7100836652156852</v>
      </c>
      <c r="U12">
        <v>7.4416117652156881</v>
      </c>
      <c r="V12">
        <v>6.3613343652156891</v>
      </c>
      <c r="W12">
        <v>3.2716926652156877</v>
      </c>
      <c r="X12">
        <v>6.4905093652156873</v>
      </c>
      <c r="Y12">
        <v>5.3161134652156896</v>
      </c>
      <c r="Z12">
        <v>2.4555084152156921</v>
      </c>
      <c r="AA12">
        <v>0.1477346652156864</v>
      </c>
      <c r="AB12">
        <v>9.3247761352156875</v>
      </c>
      <c r="AC12">
        <v>2.5604891652156891</v>
      </c>
      <c r="AD12">
        <v>0.60766166521569054</v>
      </c>
      <c r="AE12">
        <v>-2.8382631347843095</v>
      </c>
      <c r="AF12">
        <v>4.6880840652156905</v>
      </c>
      <c r="AG12">
        <v>-1.5427473347843119</v>
      </c>
      <c r="AH12">
        <v>-1.5937086347843128</v>
      </c>
      <c r="AI12">
        <v>-0.82392733478431168</v>
      </c>
      <c r="AJ12">
        <v>10.809046765215687</v>
      </c>
      <c r="AK12">
        <v>1.5482347652156885</v>
      </c>
      <c r="AL12">
        <v>-3.6026324347843133</v>
      </c>
      <c r="AM12">
        <v>5.2519735292156868</v>
      </c>
      <c r="AN12">
        <v>-3.9398149347843097</v>
      </c>
      <c r="AO12">
        <v>0.51081646521568969</v>
      </c>
      <c r="AP12">
        <v>-2.8297665347843113</v>
      </c>
      <c r="AQ12">
        <v>-1.0656647347843125</v>
      </c>
      <c r="AR12">
        <v>-2.4152275347843122</v>
      </c>
      <c r="AS12">
        <v>0.22824393521568737</v>
      </c>
      <c r="AT12">
        <v>1.2345898652156868</v>
      </c>
      <c r="AU12">
        <v>6.1251456652156886</v>
      </c>
      <c r="AV12">
        <v>5.1524252652156921</v>
      </c>
      <c r="AW12">
        <v>-2.0138407347843126</v>
      </c>
      <c r="AX12">
        <v>-6.1901765347843103</v>
      </c>
      <c r="AY12">
        <v>-3.8864375347843119</v>
      </c>
      <c r="AZ12">
        <v>-10.399819734784314</v>
      </c>
      <c r="BA12">
        <v>-4.9271352347843109</v>
      </c>
      <c r="BB12">
        <v>-8.0649609347843114</v>
      </c>
      <c r="BC12">
        <v>-9.1040474347843112</v>
      </c>
      <c r="BD12">
        <v>-12.391617434784314</v>
      </c>
      <c r="BE12">
        <v>-13.550891694784312</v>
      </c>
      <c r="BF12">
        <v>-11.159550034784312</v>
      </c>
      <c r="BG12">
        <v>-10.403615634784313</v>
      </c>
      <c r="BH12">
        <v>-11.785659034784311</v>
      </c>
      <c r="BI12">
        <v>-4.9618091347843123</v>
      </c>
      <c r="BJ12">
        <v>-4.882968834784311</v>
      </c>
      <c r="BK12">
        <v>-1.4167595847843131</v>
      </c>
      <c r="BL12">
        <v>-7.65986583478431</v>
      </c>
      <c r="BM12">
        <v>-4.0933240347843114</v>
      </c>
      <c r="BN12">
        <v>-6.39551028778431</v>
      </c>
      <c r="BO12">
        <v>-2.0620068797843114</v>
      </c>
      <c r="BP12">
        <v>-4.5563615347843127</v>
      </c>
      <c r="BQ12">
        <v>-3.8006739347843115</v>
      </c>
      <c r="BR12">
        <v>-2.5767021347843122</v>
      </c>
      <c r="BS12">
        <v>-1.9184454347843123</v>
      </c>
      <c r="BT12">
        <v>-4.5744186847843116</v>
      </c>
      <c r="BU12">
        <v>-4.8009523147843112</v>
      </c>
      <c r="BV12">
        <v>-4.3666583347843142</v>
      </c>
      <c r="BW12">
        <v>0.52437556521568907</v>
      </c>
      <c r="BX12">
        <v>2.5941451652156875</v>
      </c>
      <c r="BY12">
        <v>1.300377465215689</v>
      </c>
      <c r="BZ12">
        <v>6.3413565215686765E-2</v>
      </c>
      <c r="CA12">
        <v>0.3284974652156894</v>
      </c>
      <c r="CB12">
        <v>-9.0560007347843108</v>
      </c>
      <c r="CC12">
        <v>-3.7537381747843135</v>
      </c>
      <c r="CD12">
        <v>-5.2008272347843114</v>
      </c>
      <c r="CE12">
        <v>-5.3325579347843117</v>
      </c>
      <c r="CF12">
        <v>5.5981565215685106E-2</v>
      </c>
      <c r="CG12">
        <v>-8.8131047347843108</v>
      </c>
      <c r="CH12">
        <v>-5.7161471547843119</v>
      </c>
      <c r="CI12">
        <v>-11.67570933478431</v>
      </c>
      <c r="CJ12">
        <v>-10.154088934784312</v>
      </c>
      <c r="CK12">
        <v>-5.0673340347843121</v>
      </c>
      <c r="CL12">
        <v>-9.703652234784311</v>
      </c>
      <c r="CM12">
        <v>-10.975439634784312</v>
      </c>
      <c r="CN12">
        <v>-12.071939734784314</v>
      </c>
      <c r="CO12">
        <v>-12.477708534784311</v>
      </c>
      <c r="CP12">
        <v>-13.101945934784313</v>
      </c>
      <c r="CQ12">
        <v>-5.3749592347843134</v>
      </c>
      <c r="CR12">
        <v>-16.305402734784312</v>
      </c>
      <c r="CS12">
        <v>-3.7022006147843141</v>
      </c>
      <c r="CT12">
        <v>-6.8080074347843142</v>
      </c>
      <c r="CU12">
        <v>-7.0118147347843127</v>
      </c>
      <c r="CV12">
        <v>-7.7716485347843118</v>
      </c>
      <c r="CW12">
        <v>-4.4524365347843124</v>
      </c>
      <c r="CX12">
        <v>-7.9042685347843129</v>
      </c>
      <c r="CY12">
        <v>-10.302734234784312</v>
      </c>
      <c r="CZ12">
        <v>-2.6408985347843097</v>
      </c>
      <c r="DA12">
        <v>-11.907877134784311</v>
      </c>
      <c r="DB12">
        <v>-4.6891412347843104</v>
      </c>
      <c r="DC12">
        <v>-11.119556534784312</v>
      </c>
      <c r="DD12">
        <v>-8.365825834784312</v>
      </c>
      <c r="DE12">
        <v>-5.5584672347843123</v>
      </c>
      <c r="DF12">
        <v>-7.688552734784313</v>
      </c>
      <c r="DG12">
        <v>-18.47181043478431</v>
      </c>
      <c r="DH12">
        <v>-22.37818453478431</v>
      </c>
      <c r="DI12">
        <v>-15.735908534784311</v>
      </c>
      <c r="DJ12">
        <v>-21.088142214784313</v>
      </c>
      <c r="DK12">
        <v>-18.094870434784312</v>
      </c>
      <c r="DL12">
        <v>-19.55713143478431</v>
      </c>
      <c r="DM12">
        <v>-33.643583734784308</v>
      </c>
      <c r="DN12">
        <v>-21.391766334784311</v>
      </c>
      <c r="DO12">
        <v>-41.090306134784306</v>
      </c>
      <c r="DP12">
        <v>-19.76347713478431</v>
      </c>
      <c r="DQ12">
        <v>-29.229325234784312</v>
      </c>
      <c r="DR12">
        <v>-21.697468934784311</v>
      </c>
      <c r="DS12">
        <v>-22.812618534784313</v>
      </c>
      <c r="DT12">
        <v>-28.368437754784306</v>
      </c>
      <c r="DU12">
        <v>-21.503939034784313</v>
      </c>
      <c r="DV12">
        <v>-22.345085634784315</v>
      </c>
      <c r="DW12">
        <v>-27.341219434784314</v>
      </c>
      <c r="DX12">
        <v>-28.573551734784314</v>
      </c>
      <c r="DY12">
        <v>-31.556114834784307</v>
      </c>
      <c r="DZ12">
        <v>-30.634954734784316</v>
      </c>
      <c r="EA12">
        <v>-31.945790664784312</v>
      </c>
      <c r="EB12">
        <v>-26.62067813478431</v>
      </c>
      <c r="EC12">
        <v>-30.309300534784313</v>
      </c>
      <c r="ED12">
        <v>-38.473651534784302</v>
      </c>
      <c r="EE12">
        <v>-35.903479034784311</v>
      </c>
      <c r="EF12">
        <v>-30.818039634784306</v>
      </c>
      <c r="EG12">
        <v>-18.062040374784317</v>
      </c>
      <c r="EH12">
        <v>-32.154354534784304</v>
      </c>
      <c r="EI12">
        <v>-25.504921934784313</v>
      </c>
      <c r="EJ12">
        <v>-30.006572534784308</v>
      </c>
      <c r="EK12">
        <v>-30.098217834784315</v>
      </c>
      <c r="EL12">
        <v>-28.790302934784304</v>
      </c>
      <c r="EM12">
        <v>-29.295517134784316</v>
      </c>
      <c r="EN12">
        <v>-24.023700234784318</v>
      </c>
      <c r="EO12">
        <v>-25.425658334784313</v>
      </c>
      <c r="EP12">
        <v>-18.748398534784315</v>
      </c>
      <c r="EQ12">
        <v>-30.670557534784308</v>
      </c>
      <c r="ER12">
        <v>-72.491729534784298</v>
      </c>
      <c r="ES12">
        <v>-31.247489834784314</v>
      </c>
      <c r="ET12">
        <v>11.539701065215688</v>
      </c>
      <c r="EU12">
        <v>-1.6208136347843141</v>
      </c>
      <c r="EV12">
        <v>-24.641479964784317</v>
      </c>
      <c r="EW12">
        <v>-11.244907534784311</v>
      </c>
      <c r="EX12">
        <v>-29.383106034784312</v>
      </c>
      <c r="EY12">
        <v>-27.571297834784314</v>
      </c>
      <c r="EZ12">
        <v>-31.777806434784317</v>
      </c>
      <c r="FA12">
        <v>-21.764872534784317</v>
      </c>
      <c r="FB12">
        <v>-29.329288434784306</v>
      </c>
      <c r="FC12">
        <v>-28.560305434784308</v>
      </c>
      <c r="FD12">
        <v>-27.161014534784318</v>
      </c>
      <c r="FE12">
        <v>-23.877227534784307</v>
      </c>
      <c r="FF12">
        <v>-13.53461253478431</v>
      </c>
      <c r="FG12">
        <v>-20.870647334784316</v>
      </c>
      <c r="FH12">
        <v>-28.962956935784309</v>
      </c>
      <c r="FI12">
        <v>-27.035925734784307</v>
      </c>
      <c r="FJ12">
        <v>-28.801851534784312</v>
      </c>
      <c r="FK12">
        <v>-30.711660534784308</v>
      </c>
      <c r="FL12">
        <v>-29.55409863478431</v>
      </c>
      <c r="FM12">
        <v>-32.188017434784314</v>
      </c>
      <c r="FN12">
        <v>-26.778677634784309</v>
      </c>
      <c r="FO12">
        <v>-33.658683534784316</v>
      </c>
      <c r="FP12">
        <v>-32.347893734784307</v>
      </c>
      <c r="FQ12">
        <v>-32.672963534784309</v>
      </c>
      <c r="FR12">
        <v>-28.11751093478431</v>
      </c>
      <c r="FS12">
        <v>-33.469863134784312</v>
      </c>
      <c r="FT12">
        <v>-29.077722844784311</v>
      </c>
      <c r="FU12">
        <v>-32.935745494784307</v>
      </c>
      <c r="FV12">
        <v>-34.895206614784314</v>
      </c>
      <c r="FW12">
        <v>-31.023770224784307</v>
      </c>
      <c r="FX12">
        <v>-30.508265534784307</v>
      </c>
      <c r="FY12">
        <v>-30.629321344784312</v>
      </c>
      <c r="FZ12">
        <v>-27.630468434784312</v>
      </c>
      <c r="GA12">
        <v>-26.61308573478431</v>
      </c>
      <c r="GB12">
        <v>-30.457979414784322</v>
      </c>
      <c r="GC12">
        <v>-27.725350634784313</v>
      </c>
      <c r="GD12">
        <v>-35.103543634784309</v>
      </c>
      <c r="GE12">
        <v>-32.282692034784318</v>
      </c>
      <c r="GF12">
        <v>-34.333364734784318</v>
      </c>
      <c r="GG12">
        <v>-32.247842534784311</v>
      </c>
      <c r="GH12">
        <v>-32.111946434784308</v>
      </c>
      <c r="GI12">
        <v>-38.07999463478432</v>
      </c>
      <c r="GJ12">
        <v>-39.237780634784315</v>
      </c>
      <c r="GK12">
        <v>-33.482489534784307</v>
      </c>
      <c r="GL12">
        <v>-29.782610534784315</v>
      </c>
      <c r="GM12">
        <v>-32.539815334784308</v>
      </c>
      <c r="GN12">
        <v>-38.352978934784296</v>
      </c>
      <c r="GO12">
        <v>-38.875477734784312</v>
      </c>
      <c r="GP12">
        <v>-35.848474534784309</v>
      </c>
      <c r="GQ12">
        <v>-33.206423034784308</v>
      </c>
      <c r="GR12">
        <v>-35.748543534784311</v>
      </c>
      <c r="GS12">
        <v>-39.726172534784304</v>
      </c>
      <c r="GT12">
        <v>-33.966895434784313</v>
      </c>
      <c r="GU12">
        <v>-28.125834534784317</v>
      </c>
      <c r="GV12">
        <v>-37.547792134784302</v>
      </c>
      <c r="GW12">
        <v>-31.745213434784315</v>
      </c>
      <c r="GX12">
        <v>-33.402857634784311</v>
      </c>
      <c r="GY12">
        <v>-29.738660434784311</v>
      </c>
      <c r="GZ12">
        <v>-41.975149534784308</v>
      </c>
      <c r="HA12">
        <v>-37.430598534784309</v>
      </c>
      <c r="HB12">
        <v>-42.127346234784312</v>
      </c>
      <c r="HC12">
        <v>-38.708800004784308</v>
      </c>
      <c r="HD12">
        <v>-38.643765334784312</v>
      </c>
      <c r="HE12">
        <v>-35.987801734784313</v>
      </c>
      <c r="HF12">
        <v>-37.887084834784318</v>
      </c>
      <c r="HG12">
        <v>-37.449762114784313</v>
      </c>
      <c r="HH12">
        <v>-39.230431134784311</v>
      </c>
      <c r="HI12">
        <v>-41.011685884784313</v>
      </c>
      <c r="HJ12">
        <v>-34.270390534784312</v>
      </c>
      <c r="HK12">
        <v>-42.513283634784301</v>
      </c>
      <c r="HL12">
        <v>-41.700034974784316</v>
      </c>
      <c r="HM12">
        <v>-42.168388054784316</v>
      </c>
      <c r="HN12">
        <v>-39.403234934784315</v>
      </c>
      <c r="HO12">
        <v>-29.685919934784309</v>
      </c>
      <c r="HP12">
        <v>-31.823945634784309</v>
      </c>
      <c r="HQ12">
        <v>-34.296253834784316</v>
      </c>
      <c r="HR12">
        <v>-34.47826523478431</v>
      </c>
      <c r="HS12">
        <v>-30.663307934784314</v>
      </c>
      <c r="HT12">
        <v>-32.238988934784309</v>
      </c>
      <c r="HU12">
        <v>-34.385944634784302</v>
      </c>
      <c r="HV12">
        <v>-36.722996734784303</v>
      </c>
      <c r="HW12">
        <v>-33.402718834784316</v>
      </c>
      <c r="HX12">
        <v>-31.62356173478431</v>
      </c>
      <c r="HY12">
        <v>-36.30388213478431</v>
      </c>
      <c r="HZ12">
        <v>-33.971296234784305</v>
      </c>
      <c r="IA12">
        <v>-24.409644834784313</v>
      </c>
      <c r="IB12">
        <v>-29.807653134784314</v>
      </c>
      <c r="IC12">
        <v>-31.113731034784312</v>
      </c>
      <c r="ID12">
        <v>-29.927889334784304</v>
      </c>
      <c r="IE12">
        <v>-29.201708234784309</v>
      </c>
      <c r="IF12">
        <v>-28.910172434784311</v>
      </c>
      <c r="IG12">
        <v>-29.865486834784306</v>
      </c>
      <c r="IH12">
        <v>-23.193712534784311</v>
      </c>
      <c r="II12">
        <v>-28.933654034784311</v>
      </c>
      <c r="IJ12">
        <v>-30.473476064784307</v>
      </c>
      <c r="IK12">
        <v>-30.909112334784307</v>
      </c>
      <c r="IL12">
        <v>-30.16587773478431</v>
      </c>
      <c r="IM12">
        <v>-27.036839134784309</v>
      </c>
      <c r="IN12">
        <v>-21.11503503478432</v>
      </c>
      <c r="IO12">
        <v>-29.02627453478431</v>
      </c>
      <c r="IP12">
        <v>-23.169550734784313</v>
      </c>
      <c r="IQ12">
        <v>-24.181632634784314</v>
      </c>
      <c r="IR12">
        <v>-24.047596534784311</v>
      </c>
      <c r="IS12">
        <v>-22.790918234784318</v>
      </c>
      <c r="IT12">
        <v>-22.757333534784312</v>
      </c>
      <c r="IU12">
        <v>-23.977085134784311</v>
      </c>
      <c r="IV12">
        <v>-23.076896334784312</v>
      </c>
      <c r="IW12">
        <v>-21.893490004784312</v>
      </c>
      <c r="IX12">
        <v>-24.348399134784309</v>
      </c>
      <c r="IY12">
        <v>-20.790067534784313</v>
      </c>
      <c r="IZ12">
        <v>-19.564128814784311</v>
      </c>
      <c r="JA12">
        <v>-28.056125534784307</v>
      </c>
      <c r="JB12">
        <v>-28.855716534784317</v>
      </c>
      <c r="JC12">
        <v>-29.443206534784313</v>
      </c>
      <c r="JD12">
        <v>-26.443204634784305</v>
      </c>
      <c r="JE12">
        <v>-28.512072534784313</v>
      </c>
      <c r="JF12">
        <v>-21.021808534784313</v>
      </c>
      <c r="JG12">
        <v>-31.276040534784318</v>
      </c>
      <c r="JH12">
        <v>-32.56554653478431</v>
      </c>
      <c r="JI12">
        <v>-30.433166534784313</v>
      </c>
      <c r="JJ12">
        <v>-27.037468534784317</v>
      </c>
      <c r="JK12">
        <v>-31.281353534784312</v>
      </c>
      <c r="JL12">
        <v>-29.112857334784309</v>
      </c>
      <c r="JM12">
        <v>-37.141419934784309</v>
      </c>
      <c r="JN12">
        <v>-32.221815634784306</v>
      </c>
      <c r="JO12">
        <v>-34.908920534784315</v>
      </c>
      <c r="JP12">
        <v>-34.104678534784306</v>
      </c>
      <c r="JQ12">
        <v>-34.607472034784315</v>
      </c>
      <c r="JR12">
        <v>-31.638571534784305</v>
      </c>
      <c r="JS12">
        <v>-28.599424534784312</v>
      </c>
      <c r="JT12">
        <v>-29.732711534784308</v>
      </c>
      <c r="JU12">
        <v>-29.43224453478431</v>
      </c>
      <c r="JV12">
        <v>-34.537555234784307</v>
      </c>
      <c r="JW12">
        <v>-38.830202134784308</v>
      </c>
      <c r="JX12">
        <v>-31.631428534784309</v>
      </c>
      <c r="JY12">
        <v>-34.832187734784313</v>
      </c>
      <c r="JZ12">
        <v>-34.071294934784312</v>
      </c>
      <c r="KA12">
        <v>-29.363112854784315</v>
      </c>
      <c r="KB12">
        <v>-32.264779534784317</v>
      </c>
      <c r="KC12">
        <v>-29.843947534784309</v>
      </c>
      <c r="KD12">
        <v>-37.166332934784307</v>
      </c>
      <c r="KE12">
        <v>-33.441424634784312</v>
      </c>
      <c r="KF12">
        <v>-34.289197534784307</v>
      </c>
    </row>
    <row r="13" spans="1:292" x14ac:dyDescent="0.3">
      <c r="B13">
        <v>-4.7445745156535954</v>
      </c>
      <c r="C13">
        <v>-2.7251345156535955</v>
      </c>
      <c r="D13">
        <v>2.6952914843464049</v>
      </c>
      <c r="E13">
        <v>0.47708115101307125</v>
      </c>
      <c r="F13">
        <v>-5.5682611823202608</v>
      </c>
      <c r="G13">
        <v>-1.8567338489869287</v>
      </c>
      <c r="H13">
        <v>-0.47084718232026168</v>
      </c>
      <c r="I13">
        <v>-13.351840682320262</v>
      </c>
      <c r="J13">
        <v>-5.3287182320261708E-2</v>
      </c>
      <c r="K13">
        <v>-0.97901901565359539</v>
      </c>
      <c r="L13">
        <v>-14.382079182320259</v>
      </c>
      <c r="M13">
        <v>-16.883294015653597</v>
      </c>
      <c r="N13">
        <v>-6.5082200323202617</v>
      </c>
      <c r="O13">
        <v>-10.963974300653597</v>
      </c>
      <c r="P13">
        <v>-5.491445515653596</v>
      </c>
      <c r="Q13">
        <v>-5.3288050156535958</v>
      </c>
      <c r="R13">
        <v>2.8248698176797378</v>
      </c>
      <c r="S13">
        <v>-4.4400858489869286</v>
      </c>
      <c r="T13">
        <v>-0.72551318232026185</v>
      </c>
      <c r="U13">
        <v>-0.2821788489869273</v>
      </c>
      <c r="V13">
        <v>2.5247188176797377</v>
      </c>
      <c r="W13">
        <v>0.89449548434640447</v>
      </c>
      <c r="X13">
        <v>1.142437817679737</v>
      </c>
      <c r="Y13">
        <v>0.80120281767973811</v>
      </c>
      <c r="Z13">
        <v>0.36524581767973785</v>
      </c>
      <c r="AA13">
        <v>1.8056190176797384</v>
      </c>
      <c r="AB13">
        <v>-3.3508848986928741E-2</v>
      </c>
      <c r="AC13">
        <v>4.4408236510130692</v>
      </c>
      <c r="AD13">
        <v>16.187011151013071</v>
      </c>
      <c r="AE13">
        <v>12.735403984346403</v>
      </c>
      <c r="AF13">
        <v>9.3382724843464047</v>
      </c>
      <c r="AG13">
        <v>14.504190317679738</v>
      </c>
      <c r="AH13">
        <v>7.1775801510130695</v>
      </c>
      <c r="AI13">
        <v>5.3113608176797378</v>
      </c>
      <c r="AJ13">
        <v>3.7344148176797392</v>
      </c>
      <c r="AK13">
        <v>7.226908784346401</v>
      </c>
      <c r="AL13">
        <v>-2.3071063489869297</v>
      </c>
      <c r="AM13">
        <v>5.370969817679736</v>
      </c>
      <c r="AN13">
        <v>-2.686671848986927</v>
      </c>
      <c r="AO13">
        <v>8.4233103176797357</v>
      </c>
      <c r="AP13">
        <v>-6.7666733489869291</v>
      </c>
      <c r="AQ13">
        <v>3.3673826510130702</v>
      </c>
      <c r="AR13">
        <v>-1.1571155156535951</v>
      </c>
      <c r="AS13">
        <v>7.7919062510130725</v>
      </c>
      <c r="AT13">
        <v>-5.8663840156535949</v>
      </c>
      <c r="AU13">
        <v>5.4118478176797371</v>
      </c>
      <c r="AV13">
        <v>-4.4421748489869275</v>
      </c>
      <c r="AW13">
        <v>5.4476911510130748</v>
      </c>
      <c r="AX13">
        <v>3.9951926510130722</v>
      </c>
      <c r="AY13">
        <v>15.586343151013072</v>
      </c>
      <c r="AZ13">
        <v>0.84008981767973867</v>
      </c>
      <c r="BA13">
        <v>-6.2256985156535949</v>
      </c>
      <c r="BB13">
        <v>1.9334561510130719</v>
      </c>
      <c r="BC13">
        <v>-3.4886366823202621</v>
      </c>
      <c r="BD13">
        <v>-6.3067005156535947</v>
      </c>
      <c r="BE13">
        <v>-9.255879182320264</v>
      </c>
      <c r="BF13">
        <v>-8.1335821823202608</v>
      </c>
      <c r="BG13">
        <v>-8.7449130156535926</v>
      </c>
      <c r="BH13">
        <v>-6.2908248489869276</v>
      </c>
      <c r="BI13">
        <v>-9.373700015653597</v>
      </c>
      <c r="BJ13">
        <v>-3.097579848986928</v>
      </c>
      <c r="BK13">
        <v>-7.5690773489869292</v>
      </c>
      <c r="BL13">
        <v>-4.1708436823202639</v>
      </c>
      <c r="BM13">
        <v>-6.3630771823202634</v>
      </c>
      <c r="BN13">
        <v>-3.1619182320263145E-2</v>
      </c>
      <c r="BO13">
        <v>-10.590780515653593</v>
      </c>
      <c r="BP13">
        <v>-12.882498682320266</v>
      </c>
      <c r="BQ13">
        <v>-13.874651348986928</v>
      </c>
      <c r="BR13">
        <v>-6.1609276823202608</v>
      </c>
      <c r="BS13">
        <v>-12.183035515653595</v>
      </c>
      <c r="BT13">
        <v>-11.26502384898693</v>
      </c>
      <c r="BU13">
        <v>-9.6704958489869295</v>
      </c>
      <c r="BV13">
        <v>-6.2137738489869285</v>
      </c>
      <c r="BW13">
        <v>-11.100131545653598</v>
      </c>
      <c r="BX13">
        <v>-8.5452838489869301</v>
      </c>
      <c r="BY13">
        <v>-8.5059655156535978</v>
      </c>
      <c r="BZ13">
        <v>-9.7145086156535942</v>
      </c>
      <c r="CA13">
        <v>-16.443263172320265</v>
      </c>
      <c r="CB13">
        <v>-7.4969846823202619</v>
      </c>
      <c r="CC13">
        <v>-18.314140515653595</v>
      </c>
      <c r="CD13">
        <v>-10.002272182320263</v>
      </c>
      <c r="CE13">
        <v>-13.594812182320263</v>
      </c>
      <c r="CF13">
        <v>-13.683430515653596</v>
      </c>
      <c r="CG13">
        <v>-9.2235386823202621</v>
      </c>
      <c r="CH13">
        <v>-18.351988648986929</v>
      </c>
      <c r="CI13">
        <v>-16.779405515653597</v>
      </c>
      <c r="CJ13">
        <v>-8.3141805156535966</v>
      </c>
      <c r="CK13">
        <v>-8.8109171823202619</v>
      </c>
      <c r="CL13">
        <v>-14.549014015653595</v>
      </c>
      <c r="CM13">
        <v>-11.526090515653596</v>
      </c>
      <c r="CN13">
        <v>-17.205010515653598</v>
      </c>
      <c r="CO13">
        <v>-12.506405515653597</v>
      </c>
      <c r="CP13">
        <v>-14.997682182320265</v>
      </c>
      <c r="CQ13">
        <v>-16.790192182320261</v>
      </c>
      <c r="CR13">
        <v>-9.1217205156535943</v>
      </c>
      <c r="CS13">
        <v>-16.167032182320259</v>
      </c>
      <c r="CT13">
        <v>-12.805597182320263</v>
      </c>
      <c r="CU13">
        <v>-13.505357182320262</v>
      </c>
      <c r="CV13">
        <v>-19.560855515653593</v>
      </c>
      <c r="CW13">
        <v>-11.204255515653594</v>
      </c>
      <c r="CX13">
        <v>-15.715432182320264</v>
      </c>
      <c r="CY13">
        <v>-14.21921518232026</v>
      </c>
      <c r="CZ13">
        <v>-8.2832821823202618</v>
      </c>
      <c r="DA13">
        <v>-12.891478848986928</v>
      </c>
      <c r="DB13">
        <v>-2.2963055156535948</v>
      </c>
      <c r="DC13">
        <v>-3.4599121823202621</v>
      </c>
      <c r="DD13">
        <v>-6.3221305156535967</v>
      </c>
      <c r="DE13">
        <v>-4.3917638489869297</v>
      </c>
      <c r="DF13">
        <v>-5.5416443489869298</v>
      </c>
      <c r="DG13">
        <v>-12.280318848986926</v>
      </c>
      <c r="DH13">
        <v>-15.79153384898693</v>
      </c>
      <c r="DI13">
        <v>-10.926761182320261</v>
      </c>
      <c r="DJ13">
        <v>-10.694670515653597</v>
      </c>
      <c r="DK13">
        <v>-12.666035515653595</v>
      </c>
      <c r="DL13">
        <v>-8.3560738489869273</v>
      </c>
      <c r="DM13">
        <v>-5.7589155156535945</v>
      </c>
      <c r="DN13">
        <v>-11.043828848986927</v>
      </c>
      <c r="DO13">
        <v>-12.054557182320263</v>
      </c>
      <c r="DP13">
        <v>-8.9226671823202626</v>
      </c>
      <c r="DQ13">
        <v>-10.564905515653596</v>
      </c>
      <c r="DR13">
        <v>-10.212452182320259</v>
      </c>
      <c r="DS13">
        <v>-4.858467182320263</v>
      </c>
      <c r="DT13">
        <v>3.2681491676797378</v>
      </c>
      <c r="DU13">
        <v>-11.517937182320262</v>
      </c>
      <c r="DV13">
        <v>-10.892425515653596</v>
      </c>
      <c r="DW13">
        <v>-12.712323848986927</v>
      </c>
      <c r="DX13">
        <v>-14.535363515653595</v>
      </c>
      <c r="DY13">
        <v>-12.29304384898693</v>
      </c>
      <c r="DZ13">
        <v>-7.3432738489869269</v>
      </c>
      <c r="EA13">
        <v>-13.292738848986927</v>
      </c>
      <c r="EB13">
        <v>-9.3316145156535946</v>
      </c>
      <c r="EC13">
        <v>-9.2554300156535945</v>
      </c>
      <c r="ED13">
        <v>-10.497428515653596</v>
      </c>
      <c r="EE13">
        <v>-18.038757848986926</v>
      </c>
      <c r="EF13">
        <v>-24.666099515653592</v>
      </c>
      <c r="EG13">
        <v>-14.126894015653598</v>
      </c>
      <c r="EH13">
        <v>-11.73245884898693</v>
      </c>
      <c r="EI13">
        <v>-18.48776384898693</v>
      </c>
      <c r="EJ13">
        <v>-17.789668848986931</v>
      </c>
      <c r="EK13">
        <v>-26.718225015653594</v>
      </c>
      <c r="EL13">
        <v>-23.747803848986926</v>
      </c>
      <c r="EM13">
        <v>-19.554364348986926</v>
      </c>
      <c r="EN13">
        <v>-17.574225448986926</v>
      </c>
      <c r="EO13">
        <v>-30.17971884898693</v>
      </c>
      <c r="EP13">
        <v>-28.530878848986926</v>
      </c>
      <c r="EQ13">
        <v>-30.2081755156536</v>
      </c>
      <c r="ER13">
        <v>-26.903677182320266</v>
      </c>
      <c r="ES13">
        <v>-28.024468515653592</v>
      </c>
      <c r="ET13">
        <v>-29.736877182320256</v>
      </c>
      <c r="EU13">
        <v>-37.244028182320271</v>
      </c>
      <c r="EV13">
        <v>-33.324915515653593</v>
      </c>
      <c r="EW13">
        <v>-29.581843848986924</v>
      </c>
      <c r="EX13">
        <v>-30.894023848986922</v>
      </c>
      <c r="EY13">
        <v>-33.131522515653593</v>
      </c>
      <c r="EZ13">
        <v>-27.154229182320258</v>
      </c>
      <c r="FA13">
        <v>-33.740173848986927</v>
      </c>
      <c r="FB13">
        <v>-32.857565515653597</v>
      </c>
      <c r="FC13">
        <v>-26.951544015653596</v>
      </c>
      <c r="FD13">
        <v>-28.865740515653599</v>
      </c>
      <c r="FE13">
        <v>-31.382223848986929</v>
      </c>
      <c r="FF13">
        <v>-35.186340515653598</v>
      </c>
      <c r="FG13">
        <v>-38.706143682320267</v>
      </c>
      <c r="FH13">
        <v>-33.986790682320262</v>
      </c>
      <c r="FI13">
        <v>-32.222648848986935</v>
      </c>
      <c r="FJ13">
        <v>-44.681577182320261</v>
      </c>
      <c r="FK13">
        <v>-41.166225515653601</v>
      </c>
      <c r="FL13">
        <v>-40.366014015653597</v>
      </c>
      <c r="FM13">
        <v>-37.023702682320263</v>
      </c>
      <c r="FN13">
        <v>-29.619202182320262</v>
      </c>
      <c r="FO13">
        <v>-32.045332182320259</v>
      </c>
      <c r="FP13">
        <v>-23.384984015653593</v>
      </c>
      <c r="FQ13">
        <v>-36.472785515653598</v>
      </c>
      <c r="FR13">
        <v>-23.738068848986931</v>
      </c>
      <c r="FS13">
        <v>-27.668270515653592</v>
      </c>
      <c r="FT13">
        <v>-28.579284182320258</v>
      </c>
      <c r="FU13">
        <v>-24.14505384898693</v>
      </c>
      <c r="FV13">
        <v>-33.308387848986932</v>
      </c>
      <c r="FW13">
        <v>-27.388993515653596</v>
      </c>
      <c r="FX13">
        <v>-30.160618848986921</v>
      </c>
      <c r="FY13">
        <v>-30.618928848986933</v>
      </c>
      <c r="FZ13">
        <v>-38.24512884898693</v>
      </c>
      <c r="GA13">
        <v>-34.06452384898693</v>
      </c>
      <c r="GB13">
        <v>-40.210504015653598</v>
      </c>
      <c r="GC13">
        <v>-39.540161915653599</v>
      </c>
      <c r="GD13">
        <v>-33.388691015653592</v>
      </c>
      <c r="GE13">
        <v>-25.548274848986924</v>
      </c>
      <c r="GF13">
        <v>-37.9358105156536</v>
      </c>
      <c r="GG13">
        <v>-28.010292848986929</v>
      </c>
      <c r="GH13">
        <v>-32.359469682320267</v>
      </c>
      <c r="GI13">
        <v>-34.70633218232026</v>
      </c>
      <c r="GJ13">
        <v>-29.434954348986928</v>
      </c>
      <c r="GK13">
        <v>-36.988370515653592</v>
      </c>
      <c r="GL13">
        <v>-35.87364118232027</v>
      </c>
      <c r="GM13">
        <v>-26.287388848986932</v>
      </c>
      <c r="GN13">
        <v>-13.027718182320264</v>
      </c>
      <c r="GO13">
        <v>-18.031853815653598</v>
      </c>
      <c r="GP13">
        <v>-12.481914182320262</v>
      </c>
      <c r="GQ13">
        <v>-20.043786182320257</v>
      </c>
      <c r="GR13">
        <v>-16.432169515653595</v>
      </c>
      <c r="GS13">
        <v>-21.582375848986931</v>
      </c>
      <c r="GT13">
        <v>-13.231048015653595</v>
      </c>
      <c r="GU13">
        <v>-17.235545515653595</v>
      </c>
      <c r="GV13">
        <v>-17.252883015653602</v>
      </c>
      <c r="GW13">
        <v>-19.399114090653597</v>
      </c>
      <c r="GX13">
        <v>-14.529166382320266</v>
      </c>
      <c r="GY13">
        <v>-12.570780965653595</v>
      </c>
      <c r="GZ13">
        <v>-20.119709848986929</v>
      </c>
      <c r="HA13">
        <v>-8.2108930156535926</v>
      </c>
      <c r="HB13">
        <v>-3.4206103489869313</v>
      </c>
      <c r="HC13">
        <v>-8.3943870156535958</v>
      </c>
      <c r="HD13">
        <v>-7.6050051823202605</v>
      </c>
      <c r="HE13">
        <v>-15.691213915653597</v>
      </c>
      <c r="HF13">
        <v>-9.8418063489869301</v>
      </c>
      <c r="HG13">
        <v>-5.1874087656535943</v>
      </c>
      <c r="HH13">
        <v>-6.7106203489869305</v>
      </c>
      <c r="HI13">
        <v>3.3908444843464065</v>
      </c>
      <c r="HJ13">
        <v>-17.533384015653596</v>
      </c>
      <c r="HK13">
        <v>-9.5236831823202621</v>
      </c>
      <c r="HL13">
        <v>-5.1450536823202624</v>
      </c>
      <c r="HM13">
        <v>-4.8222840156535955</v>
      </c>
      <c r="HN13">
        <v>-12.693626682320263</v>
      </c>
      <c r="HO13">
        <v>-8.3737501823202614</v>
      </c>
      <c r="HP13">
        <v>-10.177182182320259</v>
      </c>
      <c r="HQ13">
        <v>-17.802413348986931</v>
      </c>
      <c r="HR13">
        <v>-13.189193682320262</v>
      </c>
      <c r="HS13">
        <v>3.3202823676797388</v>
      </c>
      <c r="HT13">
        <v>-6.7096855156535993</v>
      </c>
      <c r="HU13">
        <v>-8.340125682320263</v>
      </c>
      <c r="HV13">
        <v>-14.567683848986931</v>
      </c>
      <c r="HW13">
        <v>-15.147652682320263</v>
      </c>
      <c r="HX13">
        <v>1.0177159843464045</v>
      </c>
      <c r="HY13">
        <v>-12.000065015653597</v>
      </c>
      <c r="HZ13">
        <v>-9.2312181823202621</v>
      </c>
      <c r="IA13">
        <v>-12.229252182320263</v>
      </c>
      <c r="IB13">
        <v>-12.67949068232026</v>
      </c>
      <c r="IC13">
        <v>-7.6073928489869296</v>
      </c>
      <c r="ID13">
        <v>-8.8430955156535962</v>
      </c>
      <c r="IE13">
        <v>-17.51412384898693</v>
      </c>
      <c r="IF13">
        <v>-7.1517775156535945</v>
      </c>
      <c r="IG13">
        <v>-12.408402348986929</v>
      </c>
      <c r="IH13">
        <v>-20.069520848986929</v>
      </c>
      <c r="II13">
        <v>-11.381398848986928</v>
      </c>
      <c r="IJ13">
        <v>-14.14422784898693</v>
      </c>
      <c r="IK13">
        <v>-26.922463182320264</v>
      </c>
      <c r="IL13">
        <v>-18.868735515653597</v>
      </c>
      <c r="IM13">
        <v>-18.82780884898693</v>
      </c>
      <c r="IN13">
        <v>-15.954275515653597</v>
      </c>
      <c r="IO13">
        <v>-9.4976953489869285</v>
      </c>
      <c r="IP13">
        <v>-11.398638348986928</v>
      </c>
      <c r="IQ13">
        <v>-15.396855515653595</v>
      </c>
      <c r="IR13">
        <v>-8.4983393489869261</v>
      </c>
      <c r="IS13">
        <v>-9.2362165156535951</v>
      </c>
      <c r="IT13">
        <v>-12.997610515653593</v>
      </c>
      <c r="IU13">
        <v>-7.4801565156535963</v>
      </c>
      <c r="IV13">
        <v>-14.731675515653595</v>
      </c>
      <c r="IW13">
        <v>-19.044783848986924</v>
      </c>
      <c r="IX13">
        <v>-15.68900384898693</v>
      </c>
      <c r="IY13">
        <v>-21.246117182320258</v>
      </c>
      <c r="IZ13">
        <v>-16.720564182320263</v>
      </c>
      <c r="JA13">
        <v>-18.846282182320262</v>
      </c>
      <c r="JB13">
        <v>-11.839368848986927</v>
      </c>
      <c r="JC13">
        <v>-28.305870682320261</v>
      </c>
      <c r="JD13">
        <v>-25.62937218232026</v>
      </c>
      <c r="JE13">
        <v>-30.150638848986929</v>
      </c>
      <c r="JF13">
        <v>-19.977547182320261</v>
      </c>
      <c r="JG13">
        <v>-23.461390515653594</v>
      </c>
      <c r="JH13">
        <v>-30.67074384898693</v>
      </c>
      <c r="JI13">
        <v>-23.760180515653595</v>
      </c>
      <c r="JJ13">
        <v>-19.167155515653594</v>
      </c>
      <c r="JK13">
        <v>-32.511083932320268</v>
      </c>
      <c r="JL13">
        <v>-16.81405384898693</v>
      </c>
      <c r="JM13">
        <v>-33.479917182320264</v>
      </c>
      <c r="JN13">
        <v>-30.189922182320256</v>
      </c>
      <c r="JO13">
        <v>-31.845002182320261</v>
      </c>
      <c r="JP13">
        <v>-30.076932182320263</v>
      </c>
      <c r="JQ13">
        <v>-28.566698848986924</v>
      </c>
      <c r="JR13">
        <v>-22.35445884898693</v>
      </c>
      <c r="JS13">
        <v>-21.189837182320261</v>
      </c>
      <c r="JT13">
        <v>-32.073222182320265</v>
      </c>
      <c r="JU13">
        <v>-39.169520515653602</v>
      </c>
      <c r="JV13">
        <v>-32.771310515653596</v>
      </c>
      <c r="JW13">
        <v>-28.050768848986927</v>
      </c>
      <c r="JX13">
        <v>-35.915283848986931</v>
      </c>
      <c r="JY13">
        <v>-31.86031384898693</v>
      </c>
      <c r="JZ13">
        <v>-33.701248848986928</v>
      </c>
      <c r="KA13">
        <v>-29.4812205156536</v>
      </c>
      <c r="KB13">
        <v>-18.15133384898693</v>
      </c>
      <c r="KC13">
        <v>-21.112465515653593</v>
      </c>
      <c r="KD13">
        <v>-29.702575515653592</v>
      </c>
      <c r="KE13">
        <v>-27.985987182320258</v>
      </c>
      <c r="KF13">
        <v>-36.617098515653588</v>
      </c>
    </row>
    <row r="14" spans="1:292" x14ac:dyDescent="0.3">
      <c r="B14">
        <v>2.8128365528571431</v>
      </c>
      <c r="C14">
        <v>-0.64761016142857131</v>
      </c>
      <c r="D14">
        <v>-0.77549994714285664</v>
      </c>
      <c r="E14">
        <v>1.0230340528571435</v>
      </c>
      <c r="F14">
        <v>7.7240694814285726</v>
      </c>
      <c r="G14">
        <v>-4.6667518571428437E-2</v>
      </c>
      <c r="H14">
        <v>-1.8332950471428562</v>
      </c>
      <c r="I14">
        <v>-3.9383618042857123</v>
      </c>
      <c r="J14">
        <v>-0.16503266142857062</v>
      </c>
      <c r="K14">
        <v>-1.310843518571428</v>
      </c>
      <c r="L14">
        <v>-13.412787804285715</v>
      </c>
      <c r="M14">
        <v>-6.1683359285714268</v>
      </c>
      <c r="N14">
        <v>-2.5830810899999999</v>
      </c>
      <c r="O14">
        <v>-3.9208840328571437</v>
      </c>
      <c r="P14">
        <v>0.37977949571428582</v>
      </c>
      <c r="Q14">
        <v>2.2837101957142854</v>
      </c>
      <c r="R14">
        <v>-2.4362199328571421</v>
      </c>
      <c r="S14">
        <v>-1.338644518571428</v>
      </c>
      <c r="T14">
        <v>-3.4919254328571427</v>
      </c>
      <c r="U14">
        <v>1.8203461671428569</v>
      </c>
      <c r="V14">
        <v>-1.12466909</v>
      </c>
      <c r="W14">
        <v>-6.0073262328571424</v>
      </c>
      <c r="X14">
        <v>-5.2153135899999992</v>
      </c>
      <c r="Y14">
        <v>-1.0378961471428569</v>
      </c>
      <c r="Z14">
        <v>-2.5386375714285925E-2</v>
      </c>
      <c r="AA14">
        <v>-7.6139405185714288</v>
      </c>
      <c r="AB14">
        <v>-5.0701526471428568</v>
      </c>
      <c r="AC14">
        <v>-3.9409942328571432</v>
      </c>
      <c r="AD14">
        <v>-1.8644130899999996</v>
      </c>
      <c r="AE14">
        <v>-0.25004251857142973</v>
      </c>
      <c r="AF14">
        <v>-2.853561661428571</v>
      </c>
      <c r="AG14">
        <v>0.47616176714285674</v>
      </c>
      <c r="AH14">
        <v>-1.0365599471428566</v>
      </c>
      <c r="AI14">
        <v>5.8310501957142842</v>
      </c>
      <c r="AJ14">
        <v>9.0022026385714273</v>
      </c>
      <c r="AK14">
        <v>-0.48205294714285674</v>
      </c>
      <c r="AL14">
        <v>-0.75126123285714264</v>
      </c>
      <c r="AM14">
        <v>-4.1692995757142848</v>
      </c>
      <c r="AN14">
        <v>1.2590921957142858</v>
      </c>
      <c r="AO14">
        <v>1.0402584957142866</v>
      </c>
      <c r="AP14">
        <v>-0.3704259471428567</v>
      </c>
      <c r="AQ14">
        <v>0.86426005285714314</v>
      </c>
      <c r="AR14">
        <v>-0.46749573285714263</v>
      </c>
      <c r="AS14">
        <v>4.3018794385714294</v>
      </c>
      <c r="AT14">
        <v>5.7689123385714298</v>
      </c>
      <c r="AU14">
        <v>4.7328301957142855</v>
      </c>
      <c r="AV14">
        <v>4.7838927671428566</v>
      </c>
      <c r="AW14">
        <v>-1.7188056614285716</v>
      </c>
      <c r="AX14">
        <v>10.680689052857142</v>
      </c>
      <c r="AY14">
        <v>0.38844922428571449</v>
      </c>
      <c r="AZ14">
        <v>7.9625067671428571</v>
      </c>
      <c r="BA14">
        <v>2.7742266242857139</v>
      </c>
      <c r="BB14">
        <v>5.0095926385714291</v>
      </c>
      <c r="BC14">
        <v>-0.45353910428571331</v>
      </c>
      <c r="BD14">
        <v>2.1360566242857151</v>
      </c>
      <c r="BE14">
        <v>-2.0975346614285706</v>
      </c>
      <c r="BF14">
        <v>-2.4602043757142851</v>
      </c>
      <c r="BG14">
        <v>1.0859951957142857</v>
      </c>
      <c r="BH14">
        <v>2.1896894814285717</v>
      </c>
      <c r="BI14">
        <v>4.7308960957142867</v>
      </c>
      <c r="BJ14">
        <v>2.8602763814285721</v>
      </c>
      <c r="BK14">
        <v>-4.2776010900000001</v>
      </c>
      <c r="BL14">
        <v>0.78512053857142861</v>
      </c>
      <c r="BM14">
        <v>2.6303281957142861</v>
      </c>
      <c r="BN14">
        <v>-4.8692089999999993E-2</v>
      </c>
      <c r="BO14">
        <v>-1.7082229899999997</v>
      </c>
      <c r="BP14">
        <v>-3.9826316614285719</v>
      </c>
      <c r="BQ14">
        <v>1.7565856242857154</v>
      </c>
      <c r="BR14">
        <v>3.5319302385714293</v>
      </c>
      <c r="BS14">
        <v>0.12548066714285733</v>
      </c>
      <c r="BT14">
        <v>-5.8595232857142465E-2</v>
      </c>
      <c r="BU14">
        <v>2.9776096242857135</v>
      </c>
      <c r="BV14">
        <v>-0.99319194714285719</v>
      </c>
      <c r="BW14">
        <v>4.8772687671428576</v>
      </c>
      <c r="BX14">
        <v>1.8023164814285719</v>
      </c>
      <c r="BY14">
        <v>6.3611093385714277</v>
      </c>
      <c r="BZ14">
        <v>5.9541421100000003</v>
      </c>
      <c r="CA14">
        <v>4.9574240528571432</v>
      </c>
      <c r="CB14">
        <v>6.5067480528571435</v>
      </c>
      <c r="CC14">
        <v>3.8166323671428573</v>
      </c>
      <c r="CD14">
        <v>-1.3522649471428569</v>
      </c>
      <c r="CE14">
        <v>5.2159976242857145</v>
      </c>
      <c r="CF14">
        <v>0.2344084814285721</v>
      </c>
      <c r="CG14">
        <v>-4.8943518571428278E-2</v>
      </c>
      <c r="CH14">
        <v>9.3526144814285708</v>
      </c>
      <c r="CI14">
        <v>7.0586390028571415</v>
      </c>
      <c r="CJ14">
        <v>5.5257756242857141</v>
      </c>
      <c r="CK14">
        <v>13.029863624285714</v>
      </c>
      <c r="CL14">
        <v>9.4534723385714301</v>
      </c>
      <c r="CM14">
        <v>9.5980576242857136</v>
      </c>
      <c r="CN14">
        <v>6.1915784814285724</v>
      </c>
      <c r="CO14">
        <v>7.5870373385714274</v>
      </c>
      <c r="CP14">
        <v>7.9075019100000015</v>
      </c>
      <c r="CQ14">
        <v>-1.3510239471428571</v>
      </c>
      <c r="CR14">
        <v>4.6048271957142859</v>
      </c>
      <c r="CS14">
        <v>4.0996554814285711</v>
      </c>
      <c r="CT14">
        <v>4.845386652857143</v>
      </c>
      <c r="CU14">
        <v>5.1468937671428563</v>
      </c>
      <c r="CV14">
        <v>9.1331077671428567</v>
      </c>
      <c r="CW14">
        <v>5.4071807671428562</v>
      </c>
      <c r="CX14">
        <v>11.498223195714283</v>
      </c>
      <c r="CY14">
        <v>11.095395052857141</v>
      </c>
      <c r="CZ14">
        <v>7.4397200528571448</v>
      </c>
      <c r="DA14">
        <v>12.692958195714287</v>
      </c>
      <c r="DB14">
        <v>8.1684656242857141</v>
      </c>
      <c r="DC14">
        <v>4.4298167671428574</v>
      </c>
      <c r="DD14">
        <v>10.994929052857145</v>
      </c>
      <c r="DE14">
        <v>9.3262393385714297</v>
      </c>
      <c r="DF14">
        <v>8.5331227671428564</v>
      </c>
      <c r="DG14">
        <v>7.2869741957142846</v>
      </c>
      <c r="DH14">
        <v>15.98970291</v>
      </c>
      <c r="DI14">
        <v>8.8644299100000001</v>
      </c>
      <c r="DJ14">
        <v>5.0886826242857159</v>
      </c>
      <c r="DK14">
        <v>6.6442714528571427</v>
      </c>
      <c r="DL14">
        <v>10.867187195714287</v>
      </c>
      <c r="DM14">
        <v>7.3088023385714296</v>
      </c>
      <c r="DN14">
        <v>13.95491090857143</v>
      </c>
      <c r="DO14">
        <v>14.162715195714284</v>
      </c>
      <c r="DP14">
        <v>8.4093421957142827</v>
      </c>
      <c r="DQ14">
        <v>13.692355238571428</v>
      </c>
      <c r="DR14">
        <v>9.4441734814285727</v>
      </c>
      <c r="DS14">
        <v>9.6429934814285705</v>
      </c>
      <c r="DT14">
        <v>9.8041024242857127</v>
      </c>
      <c r="DU14">
        <v>14.537269910000001</v>
      </c>
      <c r="DV14">
        <v>6.6412256242857159</v>
      </c>
      <c r="DW14">
        <v>8.1305554814285728</v>
      </c>
      <c r="DX14">
        <v>9.6661721957142834</v>
      </c>
      <c r="DY14">
        <v>9.6241266242857151</v>
      </c>
      <c r="DZ14">
        <v>11.195051338571428</v>
      </c>
      <c r="EA14">
        <v>6.3333838100000008</v>
      </c>
      <c r="EB14">
        <v>10.047170767142857</v>
      </c>
      <c r="EC14">
        <v>4.116406195714287</v>
      </c>
      <c r="ED14">
        <v>12.815932624285713</v>
      </c>
      <c r="EE14">
        <v>4.6120033385714283</v>
      </c>
      <c r="EF14">
        <v>1.9714061957142848</v>
      </c>
      <c r="EG14">
        <v>8.0715119814285696</v>
      </c>
      <c r="EH14">
        <v>4.3792486242857152</v>
      </c>
      <c r="EI14">
        <v>-4.2751642328571426</v>
      </c>
      <c r="EJ14">
        <v>-2.3806186614285707</v>
      </c>
      <c r="EK14">
        <v>4.9496797671428565</v>
      </c>
      <c r="EL14">
        <v>2.0724513385714287</v>
      </c>
      <c r="EM14">
        <v>1.2180741957142855</v>
      </c>
      <c r="EN14">
        <v>2.6671056242857145</v>
      </c>
      <c r="EO14">
        <v>3.625662767142857</v>
      </c>
      <c r="EP14">
        <v>1.9907326242857146</v>
      </c>
      <c r="EQ14">
        <v>3.1119657671428564</v>
      </c>
      <c r="ER14">
        <v>2.3339199559999999</v>
      </c>
      <c r="ES14">
        <v>7.7332999099999995</v>
      </c>
      <c r="ET14">
        <v>8.390869910000001</v>
      </c>
      <c r="EU14">
        <v>4.0638666242857147</v>
      </c>
      <c r="EV14">
        <v>8.8095637671428566</v>
      </c>
      <c r="EW14">
        <v>0.88981619571428672</v>
      </c>
      <c r="EX14">
        <v>1.8645827671428574</v>
      </c>
      <c r="EY14">
        <v>10.461546195714284</v>
      </c>
      <c r="EZ14">
        <v>6.2027113385714294</v>
      </c>
      <c r="FA14">
        <v>5.7062127671428584</v>
      </c>
      <c r="FB14">
        <v>6.7664656242857149</v>
      </c>
      <c r="FC14">
        <v>4.9710007671428578</v>
      </c>
      <c r="FD14">
        <v>3.4486284814285728</v>
      </c>
      <c r="FE14">
        <v>4.4093611957142844</v>
      </c>
      <c r="FF14">
        <v>10.131771624285717</v>
      </c>
      <c r="FG14">
        <v>3.7173941957142866</v>
      </c>
      <c r="FH14">
        <v>3.9785450528571431</v>
      </c>
      <c r="FI14">
        <v>9.6807384814285715</v>
      </c>
      <c r="FJ14">
        <v>2.2932840528571425</v>
      </c>
      <c r="FK14">
        <v>9.237357052857142</v>
      </c>
      <c r="FL14">
        <v>9.1540369100000021</v>
      </c>
      <c r="FM14">
        <v>5.0868427671428567</v>
      </c>
      <c r="FN14">
        <v>9.083968701428569</v>
      </c>
      <c r="FO14">
        <v>8.1185096242857142</v>
      </c>
      <c r="FP14">
        <v>11.307850481428572</v>
      </c>
      <c r="FQ14">
        <v>6.1750173385714291</v>
      </c>
      <c r="FR14">
        <v>11.654438767142857</v>
      </c>
      <c r="FS14">
        <v>10.115581910000003</v>
      </c>
      <c r="FT14">
        <v>9.2549784671428572</v>
      </c>
      <c r="FU14">
        <v>8.9696474814285736</v>
      </c>
      <c r="FV14">
        <v>10.070947395714287</v>
      </c>
      <c r="FW14">
        <v>14.820725910000002</v>
      </c>
      <c r="FX14">
        <v>11.59537491</v>
      </c>
      <c r="FY14">
        <v>12.644423052857142</v>
      </c>
      <c r="FZ14">
        <v>10.88343791</v>
      </c>
      <c r="GA14">
        <v>6.8569991957142857</v>
      </c>
      <c r="GB14">
        <v>8.6550539100000012</v>
      </c>
      <c r="GC14">
        <v>17.526623052857143</v>
      </c>
      <c r="GD14">
        <v>10.048639624285714</v>
      </c>
      <c r="GE14">
        <v>7.9475823385714275</v>
      </c>
      <c r="GF14">
        <v>6.3589333814285718</v>
      </c>
      <c r="GG14">
        <v>5.2810199099999995</v>
      </c>
      <c r="GH14">
        <v>8.0018983385714293</v>
      </c>
      <c r="GI14">
        <v>12.930139909999999</v>
      </c>
      <c r="GJ14">
        <v>7.131420481428572</v>
      </c>
      <c r="GK14">
        <v>11.307223767142856</v>
      </c>
      <c r="GL14">
        <v>6.5502824814285718</v>
      </c>
      <c r="GM14">
        <v>12.387819910000001</v>
      </c>
      <c r="GN14">
        <v>5.4290366242857155</v>
      </c>
      <c r="GO14">
        <v>13.056913067142858</v>
      </c>
      <c r="GP14">
        <v>11.587528052857143</v>
      </c>
      <c r="GQ14">
        <v>8.2977787671428587</v>
      </c>
      <c r="GR14">
        <v>4.837912481428571</v>
      </c>
      <c r="GS14">
        <v>6.8077137671428583</v>
      </c>
      <c r="GT14">
        <v>-0.26194451857142698</v>
      </c>
      <c r="GU14">
        <v>7.6144343385714297</v>
      </c>
      <c r="GV14">
        <v>3.537953052857143</v>
      </c>
      <c r="GW14">
        <v>5.1000996242857148</v>
      </c>
      <c r="GX14">
        <v>11.856862052857144</v>
      </c>
      <c r="GY14">
        <v>14.853714338571429</v>
      </c>
      <c r="GZ14">
        <v>10.000793767142856</v>
      </c>
      <c r="HA14">
        <v>9.3675258100000001</v>
      </c>
      <c r="HB14">
        <v>7.4772161957142851</v>
      </c>
      <c r="HC14">
        <v>15.180599767142855</v>
      </c>
      <c r="HD14">
        <v>11.688755624285715</v>
      </c>
      <c r="HE14">
        <v>17.793060052857147</v>
      </c>
      <c r="HF14">
        <v>9.7567924814285725</v>
      </c>
      <c r="HG14">
        <v>11.691169910000003</v>
      </c>
      <c r="HH14">
        <v>11.856785624285715</v>
      </c>
      <c r="HI14">
        <v>8.3967041957142854</v>
      </c>
      <c r="HJ14">
        <v>11.521253624285716</v>
      </c>
      <c r="HK14">
        <v>10.85116133857143</v>
      </c>
      <c r="HL14">
        <v>11.82767176714286</v>
      </c>
      <c r="HM14">
        <v>17.602504338571425</v>
      </c>
      <c r="HN14">
        <v>9.970454152857144</v>
      </c>
      <c r="HO14">
        <v>11.900869624285715</v>
      </c>
      <c r="HP14">
        <v>16.283533195714284</v>
      </c>
      <c r="HQ14">
        <v>16.323604282857143</v>
      </c>
      <c r="HR14">
        <v>12.018256338571428</v>
      </c>
      <c r="HS14">
        <v>12.736858052857141</v>
      </c>
      <c r="HT14">
        <v>18.463388195714288</v>
      </c>
      <c r="HU14">
        <v>21.66720591</v>
      </c>
      <c r="HV14">
        <v>18.08483548142857</v>
      </c>
      <c r="HW14">
        <v>22.614392138571429</v>
      </c>
      <c r="HX14">
        <v>13.803829909999999</v>
      </c>
      <c r="HY14">
        <v>23.807807152857144</v>
      </c>
      <c r="HZ14">
        <v>22.960960338571425</v>
      </c>
      <c r="IA14">
        <v>16.521018167142859</v>
      </c>
      <c r="IB14">
        <v>15.373400967142855</v>
      </c>
      <c r="IC14">
        <v>19.955181338571425</v>
      </c>
      <c r="ID14">
        <v>24.099474624285712</v>
      </c>
      <c r="IE14">
        <v>16.875988909999997</v>
      </c>
      <c r="IF14">
        <v>19.735977624285713</v>
      </c>
      <c r="IG14">
        <v>14.159552767142859</v>
      </c>
      <c r="IH14">
        <v>17.286997481428571</v>
      </c>
      <c r="II14">
        <v>13.185503767142858</v>
      </c>
      <c r="IJ14">
        <v>17.444687467142856</v>
      </c>
      <c r="IK14">
        <v>16.719082481428572</v>
      </c>
      <c r="IL14">
        <v>20.130914424285709</v>
      </c>
      <c r="IM14">
        <v>21.146548195714285</v>
      </c>
      <c r="IN14">
        <v>17.04522991</v>
      </c>
      <c r="IO14">
        <v>19.583700195714282</v>
      </c>
      <c r="IP14">
        <v>21.266751052857146</v>
      </c>
      <c r="IQ14">
        <v>18.911096481428569</v>
      </c>
      <c r="IR14">
        <v>11.010653481428571</v>
      </c>
      <c r="IS14">
        <v>20.548529195714284</v>
      </c>
      <c r="IT14">
        <v>20.747897624285713</v>
      </c>
      <c r="IU14">
        <v>18.313452338571427</v>
      </c>
      <c r="IV14">
        <v>26.039679481428568</v>
      </c>
      <c r="IW14">
        <v>25.657067052857144</v>
      </c>
      <c r="IX14">
        <v>17.061744481428573</v>
      </c>
      <c r="IY14">
        <v>23.393933338571429</v>
      </c>
      <c r="IZ14">
        <v>19.053165481428572</v>
      </c>
      <c r="JA14">
        <v>16.179388052857146</v>
      </c>
      <c r="JB14">
        <v>20.255083195714281</v>
      </c>
      <c r="JC14">
        <v>16.819983767142855</v>
      </c>
      <c r="JD14">
        <v>9.9354869528571452</v>
      </c>
      <c r="JE14">
        <v>17.372804624285717</v>
      </c>
      <c r="JF14">
        <v>19.899316195714288</v>
      </c>
      <c r="JG14">
        <v>17.957542767142861</v>
      </c>
      <c r="JH14">
        <v>13.518844195714285</v>
      </c>
      <c r="JI14">
        <v>19.658200624285715</v>
      </c>
      <c r="JJ14">
        <v>17.118019095714285</v>
      </c>
      <c r="JK14">
        <v>14.061785195714286</v>
      </c>
      <c r="JL14">
        <v>12.601029195714286</v>
      </c>
      <c r="JM14">
        <v>16.752347481428572</v>
      </c>
      <c r="JN14">
        <v>19.951695504285713</v>
      </c>
      <c r="JO14">
        <v>15.194652767142859</v>
      </c>
      <c r="JP14">
        <v>13.929584767142856</v>
      </c>
      <c r="JQ14">
        <v>13.865354091428571</v>
      </c>
      <c r="JR14">
        <v>13.26224951</v>
      </c>
      <c r="JS14">
        <v>17.252957167142853</v>
      </c>
      <c r="JT14">
        <v>18.270396052857144</v>
      </c>
      <c r="JU14">
        <v>16.415550624285714</v>
      </c>
      <c r="JV14">
        <v>19.420993052857145</v>
      </c>
      <c r="JW14">
        <v>15.634875152857143</v>
      </c>
      <c r="JX14">
        <v>23.315956052857146</v>
      </c>
      <c r="JY14">
        <v>15.642964195714283</v>
      </c>
      <c r="JZ14">
        <v>21.000781338571432</v>
      </c>
      <c r="KA14">
        <v>17.858429481428569</v>
      </c>
      <c r="KB14">
        <v>14.074632767142857</v>
      </c>
      <c r="KC14">
        <v>21.112804624285715</v>
      </c>
      <c r="KD14">
        <v>21.019649195714287</v>
      </c>
      <c r="KE14">
        <v>10.519144624285714</v>
      </c>
      <c r="KF14">
        <v>7.4955177242857163</v>
      </c>
    </row>
    <row r="15" spans="1:292" x14ac:dyDescent="0.3">
      <c r="B15">
        <v>2.7952163656582645</v>
      </c>
      <c r="C15">
        <v>5.2569226228011212</v>
      </c>
      <c r="D15">
        <v>1.3776254799439782</v>
      </c>
      <c r="E15">
        <v>0.26029962280112084</v>
      </c>
      <c r="F15">
        <v>1.9175559085154057</v>
      </c>
      <c r="G15">
        <v>1.5478139370868356</v>
      </c>
      <c r="H15">
        <v>4.2693093170868357</v>
      </c>
      <c r="I15">
        <v>2.7253116942296929</v>
      </c>
      <c r="J15">
        <v>1.2691497942296923</v>
      </c>
      <c r="K15">
        <v>2.2664731942296918</v>
      </c>
      <c r="L15">
        <v>6.3009912313725494</v>
      </c>
      <c r="M15">
        <v>-11.157848377198878</v>
      </c>
      <c r="N15">
        <v>0.14974190851540711</v>
      </c>
      <c r="O15">
        <v>2.1673452370868329</v>
      </c>
      <c r="P15">
        <v>-2.5667596629131664</v>
      </c>
      <c r="Q15">
        <v>-1.0710220914845938</v>
      </c>
      <c r="R15">
        <v>-0.72315037719887942</v>
      </c>
      <c r="S15">
        <v>-1.129280762913164</v>
      </c>
      <c r="T15">
        <v>0.2609973942296912</v>
      </c>
      <c r="U15">
        <v>-4.0309546771988796</v>
      </c>
      <c r="V15">
        <v>-3.0482782343417369</v>
      </c>
      <c r="W15">
        <v>-3.0304406629131657</v>
      </c>
      <c r="X15">
        <v>-1.5270168057703073</v>
      </c>
      <c r="Y15">
        <v>-4.3033828057703074</v>
      </c>
      <c r="Z15">
        <v>-6.8125190486274514</v>
      </c>
      <c r="AA15">
        <v>-2.7884390914845931</v>
      </c>
      <c r="AB15">
        <v>-6.9548406486274521</v>
      </c>
      <c r="AC15">
        <v>-1.2443600914845931</v>
      </c>
      <c r="AD15">
        <v>-4.8953730914845943</v>
      </c>
      <c r="AE15">
        <v>-1.492890520056021</v>
      </c>
      <c r="AF15">
        <v>0.63510105137254846</v>
      </c>
      <c r="AG15">
        <v>4.8389048799439793</v>
      </c>
      <c r="AH15">
        <v>-1.8593840914845929</v>
      </c>
      <c r="AI15">
        <v>-0.32848466291316664</v>
      </c>
      <c r="AJ15">
        <v>-0.82980857719888035</v>
      </c>
      <c r="AK15">
        <v>-0.55702880577030744</v>
      </c>
      <c r="AL15">
        <v>1.1421403370868339</v>
      </c>
      <c r="AM15">
        <v>5.1646466228011203</v>
      </c>
      <c r="AN15">
        <v>1.9162127656582622</v>
      </c>
      <c r="AO15">
        <v>6.1727961942296918</v>
      </c>
      <c r="AP15">
        <v>8.9439677656582663</v>
      </c>
      <c r="AQ15">
        <v>4.0350319085154061</v>
      </c>
      <c r="AR15">
        <v>4.2557101513725488</v>
      </c>
      <c r="AS15">
        <v>3.8910194799439783</v>
      </c>
      <c r="AT15">
        <v>3.1777070942296928</v>
      </c>
      <c r="AU15">
        <v>3.4492184799439767</v>
      </c>
      <c r="AV15">
        <v>3.6044527656582628</v>
      </c>
      <c r="AW15">
        <v>-2.4914596629131651</v>
      </c>
      <c r="AX15">
        <v>5.1198371942296905</v>
      </c>
      <c r="AY15">
        <v>-1.9996480914845949</v>
      </c>
      <c r="AZ15">
        <v>1.6636378942296919</v>
      </c>
      <c r="BA15">
        <v>-3.3316462629131656</v>
      </c>
      <c r="BB15">
        <v>-1.185498948627451</v>
      </c>
      <c r="BC15">
        <v>-1.8778382343417368</v>
      </c>
      <c r="BD15">
        <v>-4.1735545200560225</v>
      </c>
      <c r="BE15">
        <v>0.68748233708683382</v>
      </c>
      <c r="BF15">
        <v>-1.1429193771988799</v>
      </c>
      <c r="BG15">
        <v>-3.2989379486274504</v>
      </c>
      <c r="BH15">
        <v>1.6143571942296935</v>
      </c>
      <c r="BI15">
        <v>5.6459306228011208</v>
      </c>
      <c r="BJ15">
        <v>5.0155356228011208</v>
      </c>
      <c r="BK15">
        <v>3.0772371942296921</v>
      </c>
      <c r="BL15">
        <v>2.9216243370868344</v>
      </c>
      <c r="BM15">
        <v>6.3834003370868357</v>
      </c>
      <c r="BN15">
        <v>6.159879622801121</v>
      </c>
      <c r="BO15">
        <v>2.7205920513725501</v>
      </c>
      <c r="BP15">
        <v>-4.2240573914845925</v>
      </c>
      <c r="BQ15">
        <v>2.0944799439780171E-3</v>
      </c>
      <c r="BR15">
        <v>-3.1357938057703083</v>
      </c>
      <c r="BS15">
        <v>3.7940249085154063</v>
      </c>
      <c r="BT15">
        <v>-3.8016736629131658</v>
      </c>
      <c r="BU15">
        <v>-3.8143035200560225</v>
      </c>
      <c r="BV15">
        <v>-3.499064948627451</v>
      </c>
      <c r="BW15">
        <v>-6.7551735200560223</v>
      </c>
      <c r="BX15">
        <v>-6.9894759486274509</v>
      </c>
      <c r="BY15">
        <v>-1.3690673771988797</v>
      </c>
      <c r="BZ15">
        <v>-8.3689795200560226</v>
      </c>
      <c r="CA15">
        <v>-3.459153805770308</v>
      </c>
      <c r="CB15">
        <v>-8.7042450629131647</v>
      </c>
      <c r="CC15">
        <v>-3.2821746629131656</v>
      </c>
      <c r="CD15">
        <v>0.8256717656582625</v>
      </c>
      <c r="CE15">
        <v>-3.4047219486274516</v>
      </c>
      <c r="CF15">
        <v>-2.5291249486274507</v>
      </c>
      <c r="CG15">
        <v>-0.34615609148459359</v>
      </c>
      <c r="CH15">
        <v>-0.1569980629131662</v>
      </c>
      <c r="CI15">
        <v>-1.9798790343417372</v>
      </c>
      <c r="CJ15">
        <v>-4.6437846629131663</v>
      </c>
      <c r="CK15">
        <v>-1.4316425200560228</v>
      </c>
      <c r="CL15">
        <v>-7.1986278057703075</v>
      </c>
      <c r="CM15">
        <v>-5.6562186629131661</v>
      </c>
      <c r="CN15">
        <v>-3.3973627629131653</v>
      </c>
      <c r="CO15">
        <v>-5.2787098057703075</v>
      </c>
      <c r="CP15">
        <v>-9.3285230914845965</v>
      </c>
      <c r="CQ15">
        <v>-6.9785929486274512</v>
      </c>
      <c r="CR15">
        <v>-10.26066900577031</v>
      </c>
      <c r="CS15">
        <v>-11.651268520056021</v>
      </c>
      <c r="CT15">
        <v>-15.259365091484595</v>
      </c>
      <c r="CU15">
        <v>-6.1756018914845949</v>
      </c>
      <c r="CV15">
        <v>-7.9746158057703074</v>
      </c>
      <c r="CW15">
        <v>-6.603464948627451</v>
      </c>
      <c r="CX15">
        <v>-12.190490120056019</v>
      </c>
      <c r="CY15">
        <v>-12.711450091484592</v>
      </c>
      <c r="CZ15">
        <v>-11.746830077198881</v>
      </c>
      <c r="DA15">
        <v>-9.6593122343417388</v>
      </c>
      <c r="DB15">
        <v>-12.491619234341735</v>
      </c>
      <c r="DC15">
        <v>-10.060686520056022</v>
      </c>
      <c r="DD15">
        <v>-10.420303234341736</v>
      </c>
      <c r="DE15">
        <v>-6.9573343771988796</v>
      </c>
      <c r="DF15">
        <v>-8.6429120914845932</v>
      </c>
      <c r="DG15">
        <v>-9.4015022343417343</v>
      </c>
      <c r="DH15">
        <v>-11.001009805770307</v>
      </c>
      <c r="DI15">
        <v>-28.612264805770302</v>
      </c>
      <c r="DJ15">
        <v>-9.723658734341738</v>
      </c>
      <c r="DK15">
        <v>-11.569583662913166</v>
      </c>
      <c r="DL15">
        <v>-13.120368234341738</v>
      </c>
      <c r="DM15">
        <v>-7.7030388057703085</v>
      </c>
      <c r="DN15">
        <v>-7.099373662913167</v>
      </c>
      <c r="DO15">
        <v>-14.075177948627449</v>
      </c>
      <c r="DP15">
        <v>-10.131636805770308</v>
      </c>
      <c r="DQ15">
        <v>-10.23708044862745</v>
      </c>
      <c r="DR15">
        <v>-12.665790805770309</v>
      </c>
      <c r="DS15">
        <v>-12.421080805770307</v>
      </c>
      <c r="DT15">
        <v>-20.059997662913165</v>
      </c>
      <c r="DU15">
        <v>-11.145050948627452</v>
      </c>
      <c r="DV15">
        <v>-12.20785194862745</v>
      </c>
      <c r="DW15">
        <v>-15.846593662913165</v>
      </c>
      <c r="DX15">
        <v>-8.8268750914845953</v>
      </c>
      <c r="DY15">
        <v>-7.6243169486274533</v>
      </c>
      <c r="DZ15">
        <v>-10.92216794862745</v>
      </c>
      <c r="EA15">
        <v>-10.725015091484595</v>
      </c>
      <c r="EB15">
        <v>-9.3725922343417363</v>
      </c>
      <c r="EC15">
        <v>-9.1125350914845917</v>
      </c>
      <c r="ED15">
        <v>-6.9774693771988794</v>
      </c>
      <c r="EE15">
        <v>-6.5549840914845943</v>
      </c>
      <c r="EF15">
        <v>-3.8031065200560223</v>
      </c>
      <c r="EG15">
        <v>-7.9826879486274498</v>
      </c>
      <c r="EH15">
        <v>-8.8012522343417352</v>
      </c>
      <c r="EI15">
        <v>-4.5666528057703069</v>
      </c>
      <c r="EJ15">
        <v>-3.8968209486274494</v>
      </c>
      <c r="EK15">
        <v>-8.0804090914845936</v>
      </c>
      <c r="EL15">
        <v>-5.0871179486274531</v>
      </c>
      <c r="EM15">
        <v>-2.7873973771988791</v>
      </c>
      <c r="EN15">
        <v>-4.3971305200560238</v>
      </c>
      <c r="EO15">
        <v>-9.0441208057703086</v>
      </c>
      <c r="EP15">
        <v>-3.4604905200560214</v>
      </c>
      <c r="EQ15">
        <v>-6.5913653771988816</v>
      </c>
      <c r="ER15">
        <v>-3.8561016057703092</v>
      </c>
      <c r="ES15">
        <v>-5.0992006629131668</v>
      </c>
      <c r="ET15">
        <v>-5.9274959486274508</v>
      </c>
      <c r="EU15">
        <v>-4.758246377198879</v>
      </c>
      <c r="EV15">
        <v>-7.8253370914845943</v>
      </c>
      <c r="EW15">
        <v>-10.25006152005602</v>
      </c>
      <c r="EX15">
        <v>-9.6187308057703085</v>
      </c>
      <c r="EY15">
        <v>-9.7366938057703116</v>
      </c>
      <c r="EZ15">
        <v>-4.4546720914845919</v>
      </c>
      <c r="FA15">
        <v>-8.6657360914845949</v>
      </c>
      <c r="FB15">
        <v>-4.8181865200560221</v>
      </c>
      <c r="FC15">
        <v>-4.1022602343417356</v>
      </c>
      <c r="FD15">
        <v>-10.137519805770308</v>
      </c>
      <c r="FE15">
        <v>-4.0307495200560224</v>
      </c>
      <c r="FF15">
        <v>-4.4283823771988811</v>
      </c>
      <c r="FG15">
        <v>-11.84893553434174</v>
      </c>
      <c r="FH15">
        <v>-7.7773436629131663</v>
      </c>
      <c r="FI15">
        <v>-10.951176177198876</v>
      </c>
      <c r="FJ15">
        <v>-9.8535928057703099</v>
      </c>
      <c r="FK15">
        <v>-6.3929359486274508</v>
      </c>
      <c r="FL15">
        <v>-7.6908508057703076</v>
      </c>
      <c r="FM15">
        <v>-4.5126148057703093</v>
      </c>
      <c r="FN15">
        <v>-7.7023303771988791</v>
      </c>
      <c r="FO15">
        <v>-7.1505685200560229</v>
      </c>
      <c r="FP15">
        <v>-5.9020350914845938</v>
      </c>
      <c r="FQ15">
        <v>-2.0636609486274526</v>
      </c>
      <c r="FR15">
        <v>-11.334926091484595</v>
      </c>
      <c r="FS15">
        <v>-1.4659300914845932</v>
      </c>
      <c r="FT15">
        <v>-3.9919236629131669</v>
      </c>
      <c r="FU15">
        <v>-11.060781234341736</v>
      </c>
      <c r="FV15">
        <v>-5.319056520056022</v>
      </c>
      <c r="FW15">
        <v>-9.1353072343417363</v>
      </c>
      <c r="FX15">
        <v>-7.9381708057703095</v>
      </c>
      <c r="FY15">
        <v>-5.2098686629131619</v>
      </c>
      <c r="FZ15">
        <v>-5.5930976629131646</v>
      </c>
      <c r="GA15">
        <v>-5.2131308057703079</v>
      </c>
      <c r="GB15">
        <v>-8.6319448057703099</v>
      </c>
      <c r="GC15">
        <v>-7.9310593771988822</v>
      </c>
      <c r="GD15">
        <v>-8.6760708057703084</v>
      </c>
      <c r="GE15">
        <v>-9.8476836629131661</v>
      </c>
      <c r="GF15">
        <v>-10.838852234341736</v>
      </c>
      <c r="GG15">
        <v>-7.6024793771988799</v>
      </c>
      <c r="GH15">
        <v>-9.2818836629131667</v>
      </c>
      <c r="GI15">
        <v>-5.7471865200560206</v>
      </c>
      <c r="GJ15">
        <v>-9.9726750914845894</v>
      </c>
      <c r="GK15">
        <v>-7.6865756629131656</v>
      </c>
      <c r="GL15">
        <v>-5.5953179486274491</v>
      </c>
      <c r="GM15">
        <v>-10.239135091484593</v>
      </c>
      <c r="GN15">
        <v>-6.0330250914845918</v>
      </c>
      <c r="GO15">
        <v>-5.2744865200560218</v>
      </c>
      <c r="GP15">
        <v>-5.835611948627454</v>
      </c>
      <c r="GQ15">
        <v>-2.5845550914845927</v>
      </c>
      <c r="GR15">
        <v>-3.1801836629131652</v>
      </c>
      <c r="GS15">
        <v>-3.7589378057703042</v>
      </c>
      <c r="GT15">
        <v>-9.41227937719888</v>
      </c>
      <c r="GU15">
        <v>-4.3964018057703065</v>
      </c>
      <c r="GV15">
        <v>-8.8983779486274486</v>
      </c>
      <c r="GW15">
        <v>-2.4235573343417371</v>
      </c>
      <c r="GX15">
        <v>-5.9230812343417369</v>
      </c>
      <c r="GY15">
        <v>-7.1111943771988777</v>
      </c>
      <c r="GZ15">
        <v>-5.8293286629131655</v>
      </c>
      <c r="HA15">
        <v>-8.1070422343417388</v>
      </c>
      <c r="HB15">
        <v>-9.0343808057703079</v>
      </c>
      <c r="HC15">
        <v>-6.563357948627452</v>
      </c>
      <c r="HD15">
        <v>-9.4406095200560216</v>
      </c>
      <c r="HE15">
        <v>-9.552433662913165</v>
      </c>
      <c r="HF15">
        <v>-15.434835091484596</v>
      </c>
      <c r="HG15">
        <v>-8.3959708057703075</v>
      </c>
      <c r="HH15">
        <v>-9.6616093771988805</v>
      </c>
      <c r="HI15">
        <v>-9.8500022343417371</v>
      </c>
      <c r="HJ15">
        <v>-9.4958565200560265</v>
      </c>
      <c r="HK15">
        <v>-7.9032608057703104</v>
      </c>
      <c r="HL15">
        <v>-13.582417948627452</v>
      </c>
      <c r="HM15">
        <v>-8.7645336629131627</v>
      </c>
      <c r="HN15">
        <v>-8.4553903771988779</v>
      </c>
      <c r="HO15">
        <v>-5.3637533771988766</v>
      </c>
      <c r="HP15">
        <v>-8.0935882343417394</v>
      </c>
      <c r="HQ15">
        <v>-9.1704415200560216</v>
      </c>
      <c r="HR15">
        <v>-7.8989722343417359</v>
      </c>
      <c r="HS15">
        <v>-9.1528669486274481</v>
      </c>
      <c r="HT15">
        <v>-8.2885093771988796</v>
      </c>
      <c r="HU15">
        <v>-7.4908292343417369</v>
      </c>
      <c r="HV15">
        <v>-3.6028678057703063</v>
      </c>
      <c r="HW15">
        <v>-2.7607596771988816</v>
      </c>
      <c r="HX15">
        <v>1.3432051372550165E-2</v>
      </c>
      <c r="HY15">
        <v>-0.91129209148459267</v>
      </c>
      <c r="HZ15">
        <v>-2.0793765200560244</v>
      </c>
      <c r="IA15">
        <v>-0.17434366291316575</v>
      </c>
      <c r="IB15">
        <v>0.73602347994397754</v>
      </c>
      <c r="IC15">
        <v>1.3404877656582621</v>
      </c>
      <c r="ID15">
        <v>3.0886934799439763</v>
      </c>
      <c r="IE15">
        <v>-0.2020450914845956</v>
      </c>
      <c r="IF15">
        <v>-4.6287593771988806</v>
      </c>
      <c r="IG15">
        <v>-4.5149298057703087</v>
      </c>
      <c r="IH15">
        <v>1.053956337086835</v>
      </c>
      <c r="II15">
        <v>-3.0402433771988799</v>
      </c>
      <c r="IJ15">
        <v>-5.2219650914845932</v>
      </c>
      <c r="IK15">
        <v>-1.6866760914845931</v>
      </c>
      <c r="IL15">
        <v>-1.8856498057703095</v>
      </c>
      <c r="IM15">
        <v>-0.93269437719887849</v>
      </c>
      <c r="IN15">
        <v>-5.0288769486274489</v>
      </c>
      <c r="IO15">
        <v>-3.0959393771988819</v>
      </c>
      <c r="IP15">
        <v>-4.5881465200560205</v>
      </c>
      <c r="IQ15">
        <v>-3.5448222343417393</v>
      </c>
      <c r="IR15">
        <v>-2.8027322343417351</v>
      </c>
      <c r="IS15">
        <v>-3.233862805770308</v>
      </c>
      <c r="IT15">
        <v>-1.9273250914845983</v>
      </c>
      <c r="IU15">
        <v>-5.5966236629131654</v>
      </c>
      <c r="IV15">
        <v>-8.619083662913166</v>
      </c>
      <c r="IW15">
        <v>-9.4169562343417361</v>
      </c>
      <c r="IX15">
        <v>-8.5383679486274566</v>
      </c>
      <c r="IY15">
        <v>-4.4489209486274515</v>
      </c>
      <c r="IZ15">
        <v>-6.6534092343417344</v>
      </c>
      <c r="JA15">
        <v>-5.5969839486274493</v>
      </c>
      <c r="JB15">
        <v>-6.146171520056023</v>
      </c>
      <c r="JC15">
        <v>-7.9032669486274498</v>
      </c>
      <c r="JD15">
        <v>-5.0870356629131619</v>
      </c>
      <c r="JE15">
        <v>-5.9095638057703077</v>
      </c>
      <c r="JF15">
        <v>-11.568257234341736</v>
      </c>
      <c r="JG15">
        <v>-8.5444838486274524</v>
      </c>
      <c r="JH15">
        <v>-6.0671618057703061</v>
      </c>
      <c r="JI15">
        <v>-6.0314682486274513</v>
      </c>
      <c r="JJ15">
        <v>-6.6611506629131636</v>
      </c>
      <c r="JK15">
        <v>-9.6920278057703086</v>
      </c>
      <c r="JL15">
        <v>-11.931793091484591</v>
      </c>
      <c r="JM15">
        <v>-10.197473377198886</v>
      </c>
      <c r="JN15">
        <v>-12.761789805770308</v>
      </c>
      <c r="JO15">
        <v>-11.424049177198883</v>
      </c>
      <c r="JP15">
        <v>-12.577179520056024</v>
      </c>
      <c r="JQ15">
        <v>-10.783935234341739</v>
      </c>
      <c r="JR15">
        <v>-12.561532662913166</v>
      </c>
      <c r="JS15">
        <v>-9.8779616629131652</v>
      </c>
      <c r="JT15">
        <v>-13.002195377198882</v>
      </c>
      <c r="JU15">
        <v>-13.749956234341738</v>
      </c>
      <c r="JV15">
        <v>-14.416687948627448</v>
      </c>
      <c r="JW15">
        <v>-16.224238277198882</v>
      </c>
      <c r="JX15">
        <v>-9.757964520056019</v>
      </c>
      <c r="JY15">
        <v>-12.490348948627451</v>
      </c>
      <c r="JZ15">
        <v>-15.126609091484596</v>
      </c>
      <c r="KA15">
        <v>-13.41156123434174</v>
      </c>
      <c r="KB15">
        <v>-11.288742220056019</v>
      </c>
      <c r="KC15">
        <v>-12.420092234341734</v>
      </c>
      <c r="KD15">
        <v>-11.924023662913164</v>
      </c>
      <c r="KE15">
        <v>-13.467726377198879</v>
      </c>
      <c r="KF15">
        <v>-16.052628462913166</v>
      </c>
    </row>
    <row r="16" spans="1:292" x14ac:dyDescent="0.3">
      <c r="B16">
        <v>4.3939371476750706</v>
      </c>
      <c r="C16">
        <v>0.64101686196078689</v>
      </c>
      <c r="D16">
        <v>-0.73086370946778489</v>
      </c>
      <c r="E16">
        <v>5.8579104333893595</v>
      </c>
      <c r="F16">
        <v>6.1586574476750728</v>
      </c>
      <c r="G16">
        <v>4.2854724905322188</v>
      </c>
      <c r="H16">
        <v>13.126072019103644</v>
      </c>
      <c r="I16">
        <v>13.872512290532216</v>
      </c>
      <c r="J16">
        <v>5.9945465762465</v>
      </c>
      <c r="K16">
        <v>2.8940584333893589</v>
      </c>
      <c r="L16">
        <v>7.9199388619607856</v>
      </c>
      <c r="M16">
        <v>2.4150148619607847</v>
      </c>
      <c r="N16">
        <v>3.3023712905322173</v>
      </c>
      <c r="O16">
        <v>1.6639152905322148</v>
      </c>
      <c r="P16">
        <v>3.0567298619607861</v>
      </c>
      <c r="Q16">
        <v>-2.6841704094677841</v>
      </c>
      <c r="R16">
        <v>-2.1901456237534993</v>
      </c>
      <c r="S16">
        <v>-4.2906749951820702</v>
      </c>
      <c r="T16">
        <v>0.24329071910364486</v>
      </c>
      <c r="U16">
        <v>-4.1514381380392145</v>
      </c>
      <c r="V16">
        <v>-4.1134225666106454</v>
      </c>
      <c r="W16">
        <v>3.628155910364618E-2</v>
      </c>
      <c r="X16">
        <v>-6.6061437094677817</v>
      </c>
      <c r="Y16">
        <v>-3.8955404237535003</v>
      </c>
      <c r="Z16">
        <v>-7.7791242808963599</v>
      </c>
      <c r="AA16">
        <v>-5.6238657094677835</v>
      </c>
      <c r="AB16">
        <v>-2.2700422808963583</v>
      </c>
      <c r="AC16">
        <v>-5.7754837094677844</v>
      </c>
      <c r="AD16">
        <v>-1.2986325666106413</v>
      </c>
      <c r="AE16">
        <v>-3.7546794237534997</v>
      </c>
      <c r="AF16">
        <v>-2.7021028523249271</v>
      </c>
      <c r="AG16">
        <v>-4.0806802808963578</v>
      </c>
      <c r="AH16">
        <v>2.6506861960789996E-2</v>
      </c>
      <c r="AI16">
        <v>-4.8868423753498091E-2</v>
      </c>
      <c r="AJ16">
        <v>-1.7625648523249271</v>
      </c>
      <c r="AK16">
        <v>-7.3134125666106424</v>
      </c>
      <c r="AL16">
        <v>-2.2615104237534989</v>
      </c>
      <c r="AM16">
        <v>3.341353719103644</v>
      </c>
      <c r="AN16">
        <v>-0.12551013803921257</v>
      </c>
      <c r="AO16">
        <v>-2.5890165808963568</v>
      </c>
      <c r="AP16">
        <v>-3.3191461380392107</v>
      </c>
      <c r="AQ16">
        <v>-4.5273642808963555</v>
      </c>
      <c r="AR16">
        <v>-2.9140069237534991</v>
      </c>
      <c r="AS16">
        <v>-4.3890108523249243</v>
      </c>
      <c r="AT16">
        <v>-2.80675156661064</v>
      </c>
      <c r="AU16">
        <v>2.8749576048179284</v>
      </c>
      <c r="AV16">
        <v>3.0920864333893574</v>
      </c>
      <c r="AW16">
        <v>1.8406047191036439</v>
      </c>
      <c r="AX16">
        <v>2.5918428762465004</v>
      </c>
      <c r="AY16">
        <v>-3.7981941380392081</v>
      </c>
      <c r="AZ16">
        <v>4.3941618619607876</v>
      </c>
      <c r="BA16">
        <v>0.76970729053221598</v>
      </c>
      <c r="BB16">
        <v>12.209344004817931</v>
      </c>
      <c r="BC16">
        <v>1.2522242905322143</v>
      </c>
      <c r="BD16">
        <v>5.5364974333893588</v>
      </c>
      <c r="BE16">
        <v>5.9536074333893581</v>
      </c>
      <c r="BF16">
        <v>4.0804124333893581</v>
      </c>
      <c r="BG16">
        <v>9.4913352905322164</v>
      </c>
      <c r="BH16">
        <v>7.4636141476750719</v>
      </c>
      <c r="BI16">
        <v>9.0748561476750726</v>
      </c>
      <c r="BJ16">
        <v>4.4408488619607853</v>
      </c>
      <c r="BK16">
        <v>6.9981304333893588</v>
      </c>
      <c r="BL16">
        <v>8.5966507191036445</v>
      </c>
      <c r="BM16">
        <v>6.6561655762465026</v>
      </c>
      <c r="BN16">
        <v>6.6560815762465015</v>
      </c>
      <c r="BO16">
        <v>5.1427830048179315</v>
      </c>
      <c r="BP16">
        <v>8.0577128619607876</v>
      </c>
      <c r="BQ16">
        <v>4.2660831476750722</v>
      </c>
      <c r="BR16">
        <v>1.9245160048179302</v>
      </c>
      <c r="BS16">
        <v>4.5619392905322158</v>
      </c>
      <c r="BT16">
        <v>2.3616112905322169</v>
      </c>
      <c r="BU16">
        <v>6.4326947191036439</v>
      </c>
      <c r="BV16">
        <v>6.0118925762465008</v>
      </c>
      <c r="BW16">
        <v>2.5718653376750722</v>
      </c>
      <c r="BX16">
        <v>5.871279547675071</v>
      </c>
      <c r="BY16">
        <v>9.3259858619607883</v>
      </c>
      <c r="BZ16">
        <v>4.8569330048179298</v>
      </c>
      <c r="CA16">
        <v>-4.2858465666106413</v>
      </c>
      <c r="CB16">
        <v>5.2530270048179304</v>
      </c>
      <c r="CC16">
        <v>3.8559434333893581</v>
      </c>
      <c r="CD16">
        <v>4.3578060048179301</v>
      </c>
      <c r="CE16">
        <v>8.1540555762465008</v>
      </c>
      <c r="CF16">
        <v>10.263005004817929</v>
      </c>
      <c r="CG16">
        <v>10.204967861960787</v>
      </c>
      <c r="CH16">
        <v>16.190068576246503</v>
      </c>
      <c r="CI16">
        <v>6.266342433389358</v>
      </c>
      <c r="CJ16">
        <v>4.3022677191036438</v>
      </c>
      <c r="CK16">
        <v>6.9183422905322134</v>
      </c>
      <c r="CL16">
        <v>8.2399009476750731</v>
      </c>
      <c r="CM16">
        <v>8.13486040481793</v>
      </c>
      <c r="CN16">
        <v>6.1127043048179299</v>
      </c>
      <c r="CO16">
        <v>8.2087772333893589</v>
      </c>
      <c r="CP16">
        <v>4.3735055762465009</v>
      </c>
      <c r="CQ16">
        <v>3.7826378619607866</v>
      </c>
      <c r="CR16">
        <v>4.3273800048179307</v>
      </c>
      <c r="CS16">
        <v>9.056799719103644</v>
      </c>
      <c r="CT16">
        <v>2.8967625762465015</v>
      </c>
      <c r="CU16">
        <v>3.8308214333893598</v>
      </c>
      <c r="CV16">
        <v>5.1850514333893587</v>
      </c>
      <c r="CW16">
        <v>7.2297931476750739</v>
      </c>
      <c r="CX16">
        <v>5.3334157191036429</v>
      </c>
      <c r="CY16">
        <v>0.49827929053221537</v>
      </c>
      <c r="CZ16">
        <v>0.2086362905322145</v>
      </c>
      <c r="DA16">
        <v>1.0593445762464988</v>
      </c>
      <c r="DB16">
        <v>5.4392878619607856</v>
      </c>
      <c r="DC16">
        <v>3.0176210048179306</v>
      </c>
      <c r="DD16">
        <v>6.6324323476750724</v>
      </c>
      <c r="DE16">
        <v>7.4744114333893572</v>
      </c>
      <c r="DF16">
        <v>8.0634419191036439</v>
      </c>
      <c r="DG16">
        <v>7.9557647191036436</v>
      </c>
      <c r="DH16">
        <v>4.6566540191036436</v>
      </c>
      <c r="DI16">
        <v>5.441481947675074</v>
      </c>
      <c r="DJ16">
        <v>9.0904149333893578</v>
      </c>
      <c r="DK16">
        <v>8.2490985762464994</v>
      </c>
      <c r="DL16">
        <v>9.5394304619607873</v>
      </c>
      <c r="DM16">
        <v>12.392047647675072</v>
      </c>
      <c r="DN16">
        <v>11.796943961960787</v>
      </c>
      <c r="DO16">
        <v>13.972158990532215</v>
      </c>
      <c r="DP16">
        <v>9.4964065762465015</v>
      </c>
      <c r="DQ16">
        <v>15.600594861960786</v>
      </c>
      <c r="DR16">
        <v>8.6005420619607857</v>
      </c>
      <c r="DS16">
        <v>7.0979352905322157</v>
      </c>
      <c r="DT16">
        <v>10.256827933389358</v>
      </c>
      <c r="DU16">
        <v>13.466302147675073</v>
      </c>
      <c r="DV16">
        <v>8.0662927191036431</v>
      </c>
      <c r="DW16">
        <v>12.1976989762465</v>
      </c>
      <c r="DX16">
        <v>5.5600571476750726</v>
      </c>
      <c r="DY16">
        <v>8.6202337191036449</v>
      </c>
      <c r="DZ16">
        <v>12.317468947675072</v>
      </c>
      <c r="EA16">
        <v>11.342686433389359</v>
      </c>
      <c r="EB16">
        <v>7.3607291476750722</v>
      </c>
      <c r="EC16">
        <v>10.666502719103644</v>
      </c>
      <c r="ED16">
        <v>3.0289751476750735</v>
      </c>
      <c r="EE16">
        <v>11.934186861960788</v>
      </c>
      <c r="EF16">
        <v>7.2816971476750725</v>
      </c>
      <c r="EG16">
        <v>6.2176229333893582</v>
      </c>
      <c r="EH16">
        <v>5.3530633905322151</v>
      </c>
      <c r="EI16">
        <v>8.2841520048179298</v>
      </c>
      <c r="EJ16">
        <v>8.9854592476750721</v>
      </c>
      <c r="EK16">
        <v>9.7510737905322156</v>
      </c>
      <c r="EL16">
        <v>11.499973704817929</v>
      </c>
      <c r="EM16">
        <v>12.329544861960787</v>
      </c>
      <c r="EN16">
        <v>8.197454961960787</v>
      </c>
      <c r="EO16">
        <v>4.4974448191036451</v>
      </c>
      <c r="EP16">
        <v>11.219643719103644</v>
      </c>
      <c r="EQ16">
        <v>11.243694647675072</v>
      </c>
      <c r="ER16">
        <v>11.813719561960788</v>
      </c>
      <c r="ES16">
        <v>12.598242476246501</v>
      </c>
      <c r="ET16">
        <v>10.216615621960786</v>
      </c>
      <c r="EU16">
        <v>12.5230830762465</v>
      </c>
      <c r="EV16">
        <v>7.6057790048179301</v>
      </c>
      <c r="EW16">
        <v>13.100169290532214</v>
      </c>
      <c r="EX16">
        <v>10.695939719103645</v>
      </c>
      <c r="EY16">
        <v>7.8229312905322148</v>
      </c>
      <c r="EZ16">
        <v>10.079312290532215</v>
      </c>
      <c r="FA16">
        <v>13.77005800481793</v>
      </c>
      <c r="FB16">
        <v>12.111666219103645</v>
      </c>
      <c r="FC16">
        <v>9.6562277191036454</v>
      </c>
      <c r="FD16">
        <v>12.555956576246501</v>
      </c>
      <c r="FE16">
        <v>9.4051100048179297</v>
      </c>
      <c r="FF16">
        <v>5.7273222905322152</v>
      </c>
      <c r="FG16">
        <v>7.5532135762465016</v>
      </c>
      <c r="FH16">
        <v>7.3590431476750728</v>
      </c>
      <c r="FI16">
        <v>7.3818147191036445</v>
      </c>
      <c r="FJ16">
        <v>8.9506614762465002</v>
      </c>
      <c r="FK16">
        <v>5.5383625762465014</v>
      </c>
      <c r="FL16">
        <v>8.4802245762465009</v>
      </c>
      <c r="FM16">
        <v>4.2122422619607871</v>
      </c>
      <c r="FN16">
        <v>3.5644172905322149</v>
      </c>
      <c r="FO16">
        <v>3.3268811333893571</v>
      </c>
      <c r="FP16">
        <v>7.7078000905322162</v>
      </c>
      <c r="FQ16">
        <v>5.4329291476750727</v>
      </c>
      <c r="FR16">
        <v>8.4181198619607862</v>
      </c>
      <c r="FS16">
        <v>9.7862457191036434</v>
      </c>
      <c r="FT16">
        <v>8.5866407191036451</v>
      </c>
      <c r="FU16">
        <v>9.4747485762465011</v>
      </c>
      <c r="FV16">
        <v>6.2800842905322156</v>
      </c>
      <c r="FW16">
        <v>5.9829048619607867</v>
      </c>
      <c r="FX16">
        <v>3.6495107191036444</v>
      </c>
      <c r="FY16">
        <v>6.3793902905322151</v>
      </c>
      <c r="FZ16">
        <v>5.438351290532216</v>
      </c>
      <c r="GA16">
        <v>4.5451500619607863</v>
      </c>
      <c r="GB16">
        <v>4.0109358048179304</v>
      </c>
      <c r="GC16">
        <v>7.6573708619607874</v>
      </c>
      <c r="GD16">
        <v>7.656026861960787</v>
      </c>
      <c r="GE16">
        <v>5.6612130048179292</v>
      </c>
      <c r="GF16">
        <v>7.7059504333893587</v>
      </c>
      <c r="GG16">
        <v>5.5824497191036437</v>
      </c>
      <c r="GH16">
        <v>11.416536147675073</v>
      </c>
      <c r="GI16">
        <v>10.95287500481793</v>
      </c>
      <c r="GJ16">
        <v>10.366300776246499</v>
      </c>
      <c r="GK16">
        <v>10.462215290532217</v>
      </c>
      <c r="GL16">
        <v>9.3269564333893591</v>
      </c>
      <c r="GM16">
        <v>3.6543681476750725</v>
      </c>
      <c r="GN16">
        <v>7.3260876762465008</v>
      </c>
      <c r="GO16">
        <v>8.9980884333893592</v>
      </c>
      <c r="GP16">
        <v>10.162518290532216</v>
      </c>
      <c r="GQ16">
        <v>6.7267964333893593</v>
      </c>
      <c r="GR16">
        <v>10.487318576246501</v>
      </c>
      <c r="GS16">
        <v>11.08192043338936</v>
      </c>
      <c r="GT16">
        <v>10.652029561960786</v>
      </c>
      <c r="GU16">
        <v>8.0856208619607877</v>
      </c>
      <c r="GV16">
        <v>8.3949242905322166</v>
      </c>
      <c r="GW16">
        <v>7.3139835762465015</v>
      </c>
      <c r="GX16">
        <v>-2.6451725666106416</v>
      </c>
      <c r="GY16">
        <v>4.4132381476750711</v>
      </c>
      <c r="GZ16">
        <v>9.6176215762465009</v>
      </c>
      <c r="HA16">
        <v>9.5841839905322139</v>
      </c>
      <c r="HB16">
        <v>0.72805343338936024</v>
      </c>
      <c r="HC16">
        <v>5.3566291476750729</v>
      </c>
      <c r="HD16">
        <v>9.4784307191036419</v>
      </c>
      <c r="HE16">
        <v>10.601976861960786</v>
      </c>
      <c r="HF16">
        <v>13.808260719103645</v>
      </c>
      <c r="HG16">
        <v>16.230052647675073</v>
      </c>
      <c r="HH16">
        <v>11.981225076246501</v>
      </c>
      <c r="HI16">
        <v>17.456571647675073</v>
      </c>
      <c r="HJ16">
        <v>11.918610861960786</v>
      </c>
      <c r="HK16">
        <v>13.376913004817927</v>
      </c>
      <c r="HL16">
        <v>8.2611608619607875</v>
      </c>
      <c r="HM16">
        <v>11.644993719103645</v>
      </c>
      <c r="HN16">
        <v>16.081367861960786</v>
      </c>
      <c r="HO16">
        <v>17.007742004817931</v>
      </c>
      <c r="HP16">
        <v>16.040225290532216</v>
      </c>
      <c r="HQ16">
        <v>11.003277861960786</v>
      </c>
      <c r="HR16">
        <v>16.891776290532217</v>
      </c>
      <c r="HS16">
        <v>13.617669261960785</v>
      </c>
      <c r="HT16">
        <v>11.813578004817931</v>
      </c>
      <c r="HU16">
        <v>13.209467719103644</v>
      </c>
      <c r="HV16">
        <v>14.404885433389358</v>
      </c>
      <c r="HW16">
        <v>12.523701719103645</v>
      </c>
      <c r="HX16">
        <v>18.183456290532217</v>
      </c>
      <c r="HY16">
        <v>13.064852290532215</v>
      </c>
      <c r="HZ16">
        <v>16.09187200481793</v>
      </c>
      <c r="IA16">
        <v>19.238566719103645</v>
      </c>
      <c r="IB16">
        <v>19.015056576246501</v>
      </c>
      <c r="IC16">
        <v>16.514230576246501</v>
      </c>
      <c r="ID16">
        <v>16.426056290532216</v>
      </c>
      <c r="IE16">
        <v>17.314203147675073</v>
      </c>
      <c r="IF16">
        <v>16.376900861960788</v>
      </c>
      <c r="IG16">
        <v>16.856484861960787</v>
      </c>
      <c r="IH16">
        <v>21.077237647675073</v>
      </c>
      <c r="II16">
        <v>15.940916290532218</v>
      </c>
      <c r="IJ16">
        <v>18.194597719103644</v>
      </c>
      <c r="IK16">
        <v>13.359580719103644</v>
      </c>
      <c r="IL16">
        <v>16.598520719103643</v>
      </c>
      <c r="IM16">
        <v>10.85773200481793</v>
      </c>
      <c r="IN16">
        <v>18.672673290532217</v>
      </c>
      <c r="IO16">
        <v>18.522720004817931</v>
      </c>
      <c r="IP16">
        <v>18.877647719103642</v>
      </c>
      <c r="IQ16">
        <v>20.837100433389356</v>
      </c>
      <c r="IR16">
        <v>20.831288147675075</v>
      </c>
      <c r="IS16">
        <v>16.959909576246503</v>
      </c>
      <c r="IT16">
        <v>17.20668700481793</v>
      </c>
      <c r="IU16">
        <v>18.985311719103645</v>
      </c>
      <c r="IV16">
        <v>21.330211390532213</v>
      </c>
      <c r="IW16">
        <v>14.54884200481793</v>
      </c>
      <c r="IX16">
        <v>22.520485433389361</v>
      </c>
      <c r="IY16">
        <v>18.224820576246504</v>
      </c>
      <c r="IZ16">
        <v>22.08612914767507</v>
      </c>
      <c r="JA16">
        <v>21.927866147675076</v>
      </c>
      <c r="JB16">
        <v>20.369373433389363</v>
      </c>
      <c r="JC16">
        <v>12.968142004817929</v>
      </c>
      <c r="JD16">
        <v>20.30261386196079</v>
      </c>
      <c r="JE16">
        <v>23.097678576246498</v>
      </c>
      <c r="JF16">
        <v>25.342592719103642</v>
      </c>
      <c r="JG16">
        <v>16.548334004817928</v>
      </c>
      <c r="JH16">
        <v>20.566791719103644</v>
      </c>
      <c r="JI16">
        <v>16.771737047675074</v>
      </c>
      <c r="JJ16">
        <v>20.585628290532217</v>
      </c>
      <c r="JK16">
        <v>18.491814147675075</v>
      </c>
      <c r="JL16">
        <v>19.241814290532218</v>
      </c>
      <c r="JM16">
        <v>16.373100019103642</v>
      </c>
      <c r="JN16">
        <v>15.208696576246499</v>
      </c>
      <c r="JO16">
        <v>14.490292861960786</v>
      </c>
      <c r="JP16">
        <v>19.684420147675073</v>
      </c>
      <c r="JQ16">
        <v>22.79047843338936</v>
      </c>
      <c r="JR16">
        <v>18.256679433389358</v>
      </c>
      <c r="JS16">
        <v>23.001254290532223</v>
      </c>
      <c r="JT16">
        <v>20.43411343338936</v>
      </c>
      <c r="JU16">
        <v>24.889092290532218</v>
      </c>
      <c r="JV16">
        <v>21.129771147675072</v>
      </c>
      <c r="JW16">
        <v>19.487398719103648</v>
      </c>
      <c r="JX16">
        <v>14.452951719103645</v>
      </c>
      <c r="JY16">
        <v>20.943357719103648</v>
      </c>
      <c r="JZ16">
        <v>20.166087719103643</v>
      </c>
      <c r="KA16">
        <v>20.326713004817925</v>
      </c>
      <c r="KB16">
        <v>20.029904861960787</v>
      </c>
      <c r="KC16">
        <v>14.659890290532214</v>
      </c>
      <c r="KD16">
        <v>19.187544433389359</v>
      </c>
      <c r="KE16">
        <v>18.82973771910364</v>
      </c>
      <c r="KF16">
        <v>21.165022004817928</v>
      </c>
    </row>
    <row r="17" spans="2:292" x14ac:dyDescent="0.3">
      <c r="B17">
        <v>-7.048167782627452</v>
      </c>
      <c r="C17">
        <v>-3.6901943436274527</v>
      </c>
      <c r="D17">
        <v>-7.1740728926274526</v>
      </c>
      <c r="E17">
        <v>-7.4894003926274522</v>
      </c>
      <c r="F17">
        <v>-1.1919249926274493</v>
      </c>
      <c r="G17">
        <v>-10.359477112627451</v>
      </c>
      <c r="H17">
        <v>-9.2660467926274528</v>
      </c>
      <c r="I17">
        <v>-6.7802229926274524</v>
      </c>
      <c r="J17">
        <v>-7.3175989926274534</v>
      </c>
      <c r="K17">
        <v>-10.080977392627453</v>
      </c>
      <c r="L17">
        <v>-10.675368642627451</v>
      </c>
      <c r="M17">
        <v>-12.251930892627453</v>
      </c>
      <c r="N17">
        <v>-10.700596632627454</v>
      </c>
      <c r="O17">
        <v>-8.0238234926274519</v>
      </c>
      <c r="P17">
        <v>-3.4718742926274517</v>
      </c>
      <c r="Q17">
        <v>-7.9052195226274513</v>
      </c>
      <c r="R17">
        <v>1.0240673073725493</v>
      </c>
      <c r="S17">
        <v>0.5997154073725478</v>
      </c>
      <c r="T17">
        <v>2.2417966073725473</v>
      </c>
      <c r="U17">
        <v>1.859649407372552</v>
      </c>
      <c r="V17">
        <v>2.9849027073725471</v>
      </c>
      <c r="W17">
        <v>1.988282407372548</v>
      </c>
      <c r="X17">
        <v>2.0638697073725472</v>
      </c>
      <c r="Y17">
        <v>0.71156820737255067</v>
      </c>
      <c r="Z17">
        <v>8.5473014073725473</v>
      </c>
      <c r="AA17">
        <v>3.1377251073725492</v>
      </c>
      <c r="AB17">
        <v>8.2622482073725472</v>
      </c>
      <c r="AC17">
        <v>6.9812119073725443</v>
      </c>
      <c r="AD17">
        <v>5.3572669073725478</v>
      </c>
      <c r="AE17">
        <v>11.694958677372544</v>
      </c>
      <c r="AF17">
        <v>10.641903407372549</v>
      </c>
      <c r="AG17">
        <v>9.2129640873725496</v>
      </c>
      <c r="AH17">
        <v>10.791950007372547</v>
      </c>
      <c r="AI17">
        <v>14.775261507372546</v>
      </c>
      <c r="AJ17">
        <v>4.2792210073725485</v>
      </c>
      <c r="AK17">
        <v>9.4459454073725482</v>
      </c>
      <c r="AL17">
        <v>4.1223912073725479</v>
      </c>
      <c r="AM17">
        <v>7.2700898073725497</v>
      </c>
      <c r="AN17">
        <v>4.0678626073725468</v>
      </c>
      <c r="AO17">
        <v>7.05868080737255</v>
      </c>
      <c r="AP17">
        <v>3.9591970973725488</v>
      </c>
      <c r="AQ17">
        <v>2.8724429973725467</v>
      </c>
      <c r="AR17">
        <v>2.6429278073725486</v>
      </c>
      <c r="AS17">
        <v>4.0444092113725487</v>
      </c>
      <c r="AT17">
        <v>1.3088641073725482</v>
      </c>
      <c r="AU17">
        <v>3.3729318073725483</v>
      </c>
      <c r="AV17">
        <v>0.23122311737254658</v>
      </c>
      <c r="AW17">
        <v>-2.394301812627452</v>
      </c>
      <c r="AX17">
        <v>-2.154828892627453</v>
      </c>
      <c r="AY17">
        <v>-2.4128475926274517</v>
      </c>
      <c r="AZ17">
        <v>-7.8537267926274517</v>
      </c>
      <c r="BA17">
        <v>-3.222308442627452</v>
      </c>
      <c r="BB17">
        <v>-7.5302196926274512</v>
      </c>
      <c r="BC17">
        <v>-6.5277087926274513</v>
      </c>
      <c r="BD17">
        <v>-7.9982110926274528</v>
      </c>
      <c r="BE17">
        <v>-10.348149082627453</v>
      </c>
      <c r="BF17">
        <v>-8.585119092627453</v>
      </c>
      <c r="BG17">
        <v>-10.636811722627453</v>
      </c>
      <c r="BH17">
        <v>-9.7460706026274515</v>
      </c>
      <c r="BI17">
        <v>-12.614510192627451</v>
      </c>
      <c r="BJ17">
        <v>-12.499202692627453</v>
      </c>
      <c r="BK17">
        <v>-10.038169592627451</v>
      </c>
      <c r="BL17">
        <v>-16.224581432627453</v>
      </c>
      <c r="BM17">
        <v>-15.135958842627453</v>
      </c>
      <c r="BN17">
        <v>-19.150633352627452</v>
      </c>
      <c r="BO17">
        <v>-20.884307932627451</v>
      </c>
      <c r="BP17">
        <v>-22.281399646627452</v>
      </c>
      <c r="BQ17">
        <v>-19.739816292627449</v>
      </c>
      <c r="BR17">
        <v>-22.078637292627452</v>
      </c>
      <c r="BS17">
        <v>-24.435928092627456</v>
      </c>
      <c r="BT17">
        <v>-23.203105692627457</v>
      </c>
      <c r="BU17">
        <v>-15.838488692627454</v>
      </c>
      <c r="BV17">
        <v>-19.732829342627447</v>
      </c>
      <c r="BW17">
        <v>-18.844862192627453</v>
      </c>
      <c r="BX17">
        <v>-16.011006670627456</v>
      </c>
      <c r="BY17">
        <v>-23.161501392627454</v>
      </c>
      <c r="BZ17">
        <v>-11.682177692627452</v>
      </c>
      <c r="CA17">
        <v>-12.768203592627453</v>
      </c>
      <c r="CB17">
        <v>-9.5676528726274519</v>
      </c>
      <c r="CC17">
        <v>-13.987777892627452</v>
      </c>
      <c r="CD17">
        <v>-10.170383192627453</v>
      </c>
      <c r="CE17">
        <v>-7.5538786526274517</v>
      </c>
      <c r="CF17">
        <v>-7.0378974026274514</v>
      </c>
      <c r="CG17">
        <v>-7.1139758626274521</v>
      </c>
      <c r="CH17">
        <v>0.58381000737254762</v>
      </c>
      <c r="CI17">
        <v>0.33410370737254647</v>
      </c>
      <c r="CJ17">
        <v>1.3586791073725482</v>
      </c>
      <c r="CK17">
        <v>-1.1625363926274537</v>
      </c>
      <c r="CL17">
        <v>3.6233623073725472</v>
      </c>
      <c r="CM17">
        <v>-0.90170129262745302</v>
      </c>
      <c r="CN17">
        <v>-4.4477928926274526</v>
      </c>
      <c r="CO17">
        <v>-1.1043053926274531</v>
      </c>
      <c r="CP17">
        <v>2.3397588473725461</v>
      </c>
      <c r="CQ17">
        <v>-1.7470427496274537</v>
      </c>
      <c r="CR17">
        <v>0.9255669073725461</v>
      </c>
      <c r="CS17">
        <v>0.53580380737254696</v>
      </c>
      <c r="CT17">
        <v>-3.076665692627452</v>
      </c>
      <c r="CU17">
        <v>-3.4793569926274528</v>
      </c>
      <c r="CV17">
        <v>-2.0041008426274503</v>
      </c>
      <c r="CW17">
        <v>-1.3858551426274532</v>
      </c>
      <c r="CX17">
        <v>-1.050071792627453</v>
      </c>
      <c r="CY17">
        <v>-1.4071632926274531</v>
      </c>
      <c r="CZ17">
        <v>-1.0985356926274532</v>
      </c>
      <c r="DA17">
        <v>-4.3251567926274523</v>
      </c>
      <c r="DB17">
        <v>-1.9471399326274523</v>
      </c>
      <c r="DC17">
        <v>1.5481104073725489</v>
      </c>
      <c r="DD17">
        <v>3.3965483073725466</v>
      </c>
      <c r="DE17">
        <v>-1.5087273926274527</v>
      </c>
      <c r="DF17">
        <v>6.0649649073725493</v>
      </c>
      <c r="DG17">
        <v>1.9746369073725487</v>
      </c>
      <c r="DH17">
        <v>-15.205454992627454</v>
      </c>
      <c r="DI17">
        <v>3.5230369073725472</v>
      </c>
      <c r="DJ17">
        <v>7.1459352073725437</v>
      </c>
      <c r="DK17">
        <v>-1.8841791926274527</v>
      </c>
      <c r="DL17">
        <v>-0.60998349262745244</v>
      </c>
      <c r="DM17">
        <v>2.106181907372549</v>
      </c>
      <c r="DN17">
        <v>4.6414505173725473</v>
      </c>
      <c r="DO17">
        <v>6.391496137372549</v>
      </c>
      <c r="DP17">
        <v>5.5996036073725497</v>
      </c>
      <c r="DQ17">
        <v>-6.6190792627452213E-2</v>
      </c>
      <c r="DR17">
        <v>6.8695005273725451</v>
      </c>
      <c r="DS17">
        <v>-1.0046290926274517</v>
      </c>
      <c r="DT17">
        <v>2.6194239073725494</v>
      </c>
      <c r="DU17">
        <v>7.2571607372546795E-2</v>
      </c>
      <c r="DV17">
        <v>7.0345873073725445</v>
      </c>
      <c r="DW17">
        <v>5.1427955073725471</v>
      </c>
      <c r="DX17">
        <v>0.85674850737254937</v>
      </c>
      <c r="DY17">
        <v>5.9583730073725496</v>
      </c>
      <c r="DZ17">
        <v>1.8676608073725458</v>
      </c>
      <c r="EA17">
        <v>0.37884080737254566</v>
      </c>
      <c r="EB17">
        <v>1.9341427073725492</v>
      </c>
      <c r="EC17">
        <v>2.5414018073725444</v>
      </c>
      <c r="ED17">
        <v>3.1147989073725522</v>
      </c>
      <c r="EE17">
        <v>-1.0820059926274495</v>
      </c>
      <c r="EF17">
        <v>0.94324240737254927</v>
      </c>
      <c r="EG17">
        <v>1.3428463073725441</v>
      </c>
      <c r="EH17">
        <v>3.643440107372546</v>
      </c>
      <c r="EI17">
        <v>-3.6185926926274541</v>
      </c>
      <c r="EJ17">
        <v>-7.6503620726274528</v>
      </c>
      <c r="EK17">
        <v>-6.5732888226274513</v>
      </c>
      <c r="EL17">
        <v>-1.8358077926274559</v>
      </c>
      <c r="EM17">
        <v>-6.1568886926274491</v>
      </c>
      <c r="EN17">
        <v>-8.6148732926274523</v>
      </c>
      <c r="EO17">
        <v>-11.913059192627452</v>
      </c>
      <c r="EP17">
        <v>-7.9920423926274511</v>
      </c>
      <c r="EQ17">
        <v>-8.4165759926274522</v>
      </c>
      <c r="ER17">
        <v>-10.338267692627456</v>
      </c>
      <c r="ES17">
        <v>-8.8888121826274524</v>
      </c>
      <c r="ET17">
        <v>-10.907491592627455</v>
      </c>
      <c r="EU17">
        <v>-10.884320292627454</v>
      </c>
      <c r="EV17">
        <v>-9.7356567926274504</v>
      </c>
      <c r="EW17">
        <v>-11.368807692627453</v>
      </c>
      <c r="EX17">
        <v>-13.524185792627451</v>
      </c>
      <c r="EY17">
        <v>-13.456882192627454</v>
      </c>
      <c r="EZ17">
        <v>-11.549339792627451</v>
      </c>
      <c r="FA17">
        <v>-9.0915371926274524</v>
      </c>
      <c r="FB17">
        <v>-9.63488718262745</v>
      </c>
      <c r="FC17">
        <v>-15.894242192627452</v>
      </c>
      <c r="FD17">
        <v>-13.141582192627451</v>
      </c>
      <c r="FE17">
        <v>-17.999588092627452</v>
      </c>
      <c r="FF17">
        <v>-14.307862692627452</v>
      </c>
      <c r="FG17">
        <v>-15.626387092627454</v>
      </c>
      <c r="FH17">
        <v>-13.640625492627453</v>
      </c>
      <c r="FI17">
        <v>-15.812390252627448</v>
      </c>
      <c r="FJ17">
        <v>-9.9034165226274489</v>
      </c>
      <c r="FK17">
        <v>-17.669529192627451</v>
      </c>
      <c r="FL17">
        <v>-10.641437902627455</v>
      </c>
      <c r="FM17">
        <v>-11.688448192627453</v>
      </c>
      <c r="FN17">
        <v>-11.085149792627453</v>
      </c>
      <c r="FO17">
        <v>-13.751228192627453</v>
      </c>
      <c r="FP17">
        <v>-11.202090992627454</v>
      </c>
      <c r="FQ17">
        <v>-12.671700892627451</v>
      </c>
      <c r="FR17">
        <v>-15.42322699262745</v>
      </c>
      <c r="FS17">
        <v>-19.907519192627454</v>
      </c>
      <c r="FT17">
        <v>-9.4854004926274538</v>
      </c>
      <c r="FU17">
        <v>-10.535429992627449</v>
      </c>
      <c r="FV17">
        <v>-8.0990832926274514</v>
      </c>
      <c r="FW17">
        <v>-7.6176606926274539</v>
      </c>
      <c r="FX17">
        <v>-7.6307429226274497</v>
      </c>
      <c r="FY17">
        <v>-6.4920876926274556</v>
      </c>
      <c r="FZ17">
        <v>-11.930417492627456</v>
      </c>
      <c r="GA17">
        <v>-4.689593492627453</v>
      </c>
      <c r="GB17">
        <v>-3.0340879926274478</v>
      </c>
      <c r="GC17">
        <v>-1.6252591926274569</v>
      </c>
      <c r="GD17">
        <v>-6.6729375926274521</v>
      </c>
      <c r="GE17">
        <v>-9.0079735626274537</v>
      </c>
      <c r="GF17">
        <v>-6.3507167926274493</v>
      </c>
      <c r="GG17">
        <v>-3.7160364426274581</v>
      </c>
      <c r="GH17">
        <v>0.89318810737254628</v>
      </c>
      <c r="GI17">
        <v>-0.89177889262745391</v>
      </c>
      <c r="GJ17">
        <v>-1.642528192627452</v>
      </c>
      <c r="GK17">
        <v>-0.81908819262744947</v>
      </c>
      <c r="GL17">
        <v>-1.8643136926274453</v>
      </c>
      <c r="GM17">
        <v>9.7166807372553454E-2</v>
      </c>
      <c r="GN17">
        <v>-4.4510371926274503</v>
      </c>
      <c r="GO17">
        <v>4.7922138073725487</v>
      </c>
      <c r="GP17">
        <v>0.46220080737254843</v>
      </c>
      <c r="GQ17">
        <v>-0.17439019262745042</v>
      </c>
      <c r="GR17">
        <v>-3.7970192627453936E-2</v>
      </c>
      <c r="GS17">
        <v>2.3438238073725475</v>
      </c>
      <c r="GT17">
        <v>-1.9466988926274469</v>
      </c>
      <c r="GU17">
        <v>-1.4786429926274496</v>
      </c>
      <c r="GV17">
        <v>-3.2119486926274536</v>
      </c>
      <c r="GW17">
        <v>4.9407248073725567</v>
      </c>
      <c r="GX17">
        <v>-3.8764882926274526</v>
      </c>
      <c r="GY17">
        <v>-4.5364863926274568</v>
      </c>
      <c r="GZ17">
        <v>0.53469210737254125</v>
      </c>
      <c r="HA17">
        <v>2.0878125073725533</v>
      </c>
      <c r="HB17">
        <v>-2.1595291926274536</v>
      </c>
      <c r="HC17">
        <v>0.3531818073725535</v>
      </c>
      <c r="HD17">
        <v>-0.94416339262744842</v>
      </c>
      <c r="HE17">
        <v>0.68502580737255137</v>
      </c>
      <c r="HF17">
        <v>-3.2709262745220236E-4</v>
      </c>
      <c r="HG17">
        <v>-7.9951891926274481</v>
      </c>
      <c r="HH17">
        <v>-3.0314638926274555</v>
      </c>
      <c r="HI17">
        <v>-12.146270892627454</v>
      </c>
      <c r="HJ17">
        <v>-6.9579052926274505</v>
      </c>
      <c r="HK17">
        <v>-8.9518694926274538</v>
      </c>
      <c r="HL17">
        <v>-7.0630843926274522</v>
      </c>
      <c r="HM17">
        <v>-10.492956192627455</v>
      </c>
      <c r="HN17">
        <v>-5.2388709926274517</v>
      </c>
      <c r="HO17">
        <v>-9.7097004926274515</v>
      </c>
      <c r="HP17">
        <v>-8.6111131956274551</v>
      </c>
      <c r="HQ17">
        <v>-6.8593501926274563</v>
      </c>
      <c r="HR17">
        <v>-4.2551180926274457</v>
      </c>
      <c r="HS17">
        <v>-6.9620137826274524</v>
      </c>
      <c r="HT17">
        <v>-7.8283839926274537</v>
      </c>
      <c r="HU17">
        <v>-7.6620507726274498</v>
      </c>
      <c r="HV17">
        <v>-8.2769500626274493</v>
      </c>
      <c r="HW17">
        <v>-6.8511223926274516</v>
      </c>
      <c r="HX17">
        <v>-6.4844396826274533</v>
      </c>
      <c r="HY17">
        <v>-9.2572180926274505</v>
      </c>
      <c r="HZ17">
        <v>-12.233314192627454</v>
      </c>
      <c r="IA17">
        <v>-14.310151592627452</v>
      </c>
      <c r="IB17">
        <v>-17.091458292627454</v>
      </c>
      <c r="IC17">
        <v>-9.5106154926274531</v>
      </c>
      <c r="ID17">
        <v>-11.854985392627453</v>
      </c>
      <c r="IE17">
        <v>-9.0000215926274514</v>
      </c>
      <c r="IF17">
        <v>-13.58958799262745</v>
      </c>
      <c r="IG17">
        <v>-15.566705622627449</v>
      </c>
      <c r="IH17">
        <v>-14.125206392627453</v>
      </c>
      <c r="II17">
        <v>-10.602884592627454</v>
      </c>
      <c r="IJ17">
        <v>-12.462533492627452</v>
      </c>
      <c r="IK17">
        <v>-9.7367199926274495</v>
      </c>
      <c r="IL17">
        <v>-13.724853292627452</v>
      </c>
      <c r="IM17">
        <v>-9.1668025726274518</v>
      </c>
      <c r="IN17">
        <v>-13.325475792627449</v>
      </c>
      <c r="IO17">
        <v>-15.469550592627449</v>
      </c>
      <c r="IP17">
        <v>-13.326084192627452</v>
      </c>
      <c r="IQ17">
        <v>-12.574534292627451</v>
      </c>
      <c r="IR17">
        <v>-11.735977712627452</v>
      </c>
      <c r="IS17">
        <v>-13.406510792627454</v>
      </c>
      <c r="IT17">
        <v>-10.083668692627452</v>
      </c>
      <c r="IU17">
        <v>-12.312856982627451</v>
      </c>
      <c r="IV17">
        <v>-11.590283492627453</v>
      </c>
      <c r="IW17">
        <v>-7.1514511926274524</v>
      </c>
      <c r="IX17">
        <v>-10.31757899262745</v>
      </c>
      <c r="IY17">
        <v>-9.3528070926274527</v>
      </c>
      <c r="IZ17">
        <v>-10.405423092627453</v>
      </c>
      <c r="JA17">
        <v>-10.138571892627454</v>
      </c>
      <c r="JB17">
        <v>-9.5294399926274522</v>
      </c>
      <c r="JC17">
        <v>-12.076994592627454</v>
      </c>
      <c r="JD17">
        <v>-12.225713092627451</v>
      </c>
      <c r="JE17">
        <v>-12.057420392627455</v>
      </c>
      <c r="JF17">
        <v>-11.830775792627451</v>
      </c>
      <c r="JG17">
        <v>-16.855468992627454</v>
      </c>
      <c r="JH17">
        <v>-10.637282892627454</v>
      </c>
      <c r="JI17">
        <v>-17.659361962627454</v>
      </c>
      <c r="JJ17">
        <v>-12.966833863627455</v>
      </c>
      <c r="JK17">
        <v>-8.7723580926274529</v>
      </c>
      <c r="JL17">
        <v>-11.181290002627454</v>
      </c>
      <c r="JM17">
        <v>-16.01867899262745</v>
      </c>
      <c r="JN17">
        <v>-9.3871329926274534</v>
      </c>
      <c r="JO17">
        <v>-8.3506231926274541</v>
      </c>
      <c r="JP17">
        <v>-12.980601092627451</v>
      </c>
      <c r="JQ17">
        <v>-11.668450662627453</v>
      </c>
      <c r="JR17">
        <v>-7.7861450926274518</v>
      </c>
      <c r="JS17">
        <v>-9.7832533926274543</v>
      </c>
      <c r="JT17">
        <v>-3.6574144926274506</v>
      </c>
      <c r="JU17">
        <v>-8.0508493926274536</v>
      </c>
      <c r="JV17">
        <v>-5.4024214926274512</v>
      </c>
      <c r="JW17">
        <v>-7.0046343926274526</v>
      </c>
      <c r="JX17">
        <v>-3.7704299126274514</v>
      </c>
      <c r="JY17">
        <v>-5.5524791926274508</v>
      </c>
      <c r="JZ17">
        <v>-4.3398208926274524</v>
      </c>
      <c r="KA17">
        <v>-9.106186992627455</v>
      </c>
      <c r="KB17">
        <v>-2.5410900926274511</v>
      </c>
      <c r="KC17">
        <v>-6.7346221926274552</v>
      </c>
      <c r="KD17">
        <v>-6.2524641926274516</v>
      </c>
      <c r="KE17">
        <v>-4.8321847926274524</v>
      </c>
      <c r="KF17">
        <v>-1.892557292627453</v>
      </c>
    </row>
    <row r="18" spans="2:292" x14ac:dyDescent="0.3">
      <c r="B18">
        <v>10.508847934117647</v>
      </c>
      <c r="C18">
        <v>4.4096584141176471</v>
      </c>
      <c r="D18">
        <v>6.3553272791176454</v>
      </c>
      <c r="E18">
        <v>3.311405734117645</v>
      </c>
      <c r="F18">
        <v>4.048798634117647</v>
      </c>
      <c r="G18">
        <v>5.7835102041176469</v>
      </c>
      <c r="H18">
        <v>7.7912196341176472</v>
      </c>
      <c r="I18">
        <v>3.5246182341176491</v>
      </c>
      <c r="J18">
        <v>0.58173658611764512</v>
      </c>
      <c r="K18">
        <v>4.4161324741176458</v>
      </c>
      <c r="L18">
        <v>-1.2925840658823529</v>
      </c>
      <c r="M18">
        <v>7.863413411764858E-2</v>
      </c>
      <c r="N18">
        <v>-3.9218103658823571</v>
      </c>
      <c r="O18">
        <v>-3.8151262658823528</v>
      </c>
      <c r="P18">
        <v>0.66810343411764783</v>
      </c>
      <c r="Q18">
        <v>-3.1609145158823551</v>
      </c>
      <c r="R18">
        <v>3.5015449341176468</v>
      </c>
      <c r="S18">
        <v>4.4481165041176451</v>
      </c>
      <c r="T18">
        <v>4.0495196341176491</v>
      </c>
      <c r="U18">
        <v>7.6926987341176467</v>
      </c>
      <c r="V18">
        <v>10.122625634117647</v>
      </c>
      <c r="W18">
        <v>8.7336399341176456</v>
      </c>
      <c r="X18">
        <v>7.5635889341176465</v>
      </c>
      <c r="Y18">
        <v>9.2505666441176455</v>
      </c>
      <c r="Z18">
        <v>5.2989017341176465</v>
      </c>
      <c r="AA18">
        <v>9.2493843341176465</v>
      </c>
      <c r="AB18">
        <v>9.0145686341176479</v>
      </c>
      <c r="AC18">
        <v>4.9304452341176468</v>
      </c>
      <c r="AD18">
        <v>4.496912234117648</v>
      </c>
      <c r="AE18">
        <v>8.9625828341176472</v>
      </c>
      <c r="AF18">
        <v>5.9502621441176471</v>
      </c>
      <c r="AG18">
        <v>8.9188101341176473</v>
      </c>
      <c r="AH18">
        <v>8.2831351441176473</v>
      </c>
      <c r="AI18">
        <v>9.7418530341176464</v>
      </c>
      <c r="AJ18">
        <v>3.4537157341176448</v>
      </c>
      <c r="AK18">
        <v>2.5152889641176479</v>
      </c>
      <c r="AL18">
        <v>3.9992640941176467</v>
      </c>
      <c r="AM18">
        <v>-1.2497752658823507</v>
      </c>
      <c r="AN18">
        <v>4.0481641341176475</v>
      </c>
      <c r="AO18">
        <v>-0.14743356588235201</v>
      </c>
      <c r="AP18">
        <v>-1.8392558658823568</v>
      </c>
      <c r="AQ18">
        <v>-2.3531538658823523</v>
      </c>
      <c r="AR18">
        <v>-1.7128234658823489</v>
      </c>
      <c r="AS18">
        <v>-0.22730786588235491</v>
      </c>
      <c r="AT18">
        <v>-2.3499598658823539</v>
      </c>
      <c r="AU18">
        <v>-4.1295109658823561</v>
      </c>
      <c r="AV18">
        <v>-5.0089033658823539</v>
      </c>
      <c r="AW18">
        <v>0.19585661411764335</v>
      </c>
      <c r="AX18">
        <v>-9.1727788658823552</v>
      </c>
      <c r="AY18">
        <v>-7.586289465882353</v>
      </c>
      <c r="AZ18">
        <v>-7.1750518658823506</v>
      </c>
      <c r="BA18">
        <v>-8.165225165882358</v>
      </c>
      <c r="BB18">
        <v>-4.5803117258823542</v>
      </c>
      <c r="BC18">
        <v>-6.0856998658823516</v>
      </c>
      <c r="BD18">
        <v>-10.237824865882354</v>
      </c>
      <c r="BE18">
        <v>-8.1299944658823513</v>
      </c>
      <c r="BF18">
        <v>-9.3243250658823538</v>
      </c>
      <c r="BG18">
        <v>-8.3863568658823535</v>
      </c>
      <c r="BH18">
        <v>-9.8562546658823518</v>
      </c>
      <c r="BI18">
        <v>-9.0400219658823548</v>
      </c>
      <c r="BJ18">
        <v>-16.219489365882353</v>
      </c>
      <c r="BK18">
        <v>-7.5042528658823553</v>
      </c>
      <c r="BL18">
        <v>-12.662854265882356</v>
      </c>
      <c r="BM18">
        <v>-13.723785265882357</v>
      </c>
      <c r="BN18">
        <v>-12.314231165882354</v>
      </c>
      <c r="BO18">
        <v>-11.060274465882351</v>
      </c>
      <c r="BP18">
        <v>-9.2551404658823522</v>
      </c>
      <c r="BQ18">
        <v>-12.945078765882354</v>
      </c>
      <c r="BR18">
        <v>-8.1430278658823525</v>
      </c>
      <c r="BS18">
        <v>-12.699964865882356</v>
      </c>
      <c r="BT18">
        <v>-10.735190185882352</v>
      </c>
      <c r="BU18">
        <v>-14.687348865882358</v>
      </c>
      <c r="BV18">
        <v>-9.9771008658823543</v>
      </c>
      <c r="BW18">
        <v>-3.0616445658823572</v>
      </c>
      <c r="BX18">
        <v>-12.980740665882355</v>
      </c>
      <c r="BY18">
        <v>-5.4267803658823546</v>
      </c>
      <c r="BZ18">
        <v>0.63447693411764616</v>
      </c>
      <c r="CA18">
        <v>-2.9018755658823565</v>
      </c>
      <c r="CB18">
        <v>3.0109605341176442</v>
      </c>
      <c r="CC18">
        <v>5.1499990341176467</v>
      </c>
      <c r="CD18">
        <v>1.1600665341176473</v>
      </c>
      <c r="CE18">
        <v>2.2955829341176468</v>
      </c>
      <c r="CF18">
        <v>1.0221414341176471</v>
      </c>
      <c r="CG18">
        <v>10.489078134117646</v>
      </c>
      <c r="CH18">
        <v>2.0937208341176468</v>
      </c>
      <c r="CI18">
        <v>4.6115868541176459</v>
      </c>
      <c r="CJ18">
        <v>3.3200337341176436</v>
      </c>
      <c r="CK18">
        <v>4.1003283341176466</v>
      </c>
      <c r="CL18">
        <v>3.8454522341176482</v>
      </c>
      <c r="CM18">
        <v>7.1028447341176477</v>
      </c>
      <c r="CN18">
        <v>4.6966660341176469</v>
      </c>
      <c r="CO18">
        <v>9.3630341341176475</v>
      </c>
      <c r="CP18">
        <v>4.9990461341176466</v>
      </c>
      <c r="CQ18">
        <v>10.872177134117646</v>
      </c>
      <c r="CR18">
        <v>9.8775450341176469</v>
      </c>
      <c r="CS18">
        <v>7.4915610341176464</v>
      </c>
      <c r="CT18">
        <v>11.498355034117646</v>
      </c>
      <c r="CU18">
        <v>14.893098134117647</v>
      </c>
      <c r="CV18">
        <v>13.112935934117646</v>
      </c>
      <c r="CW18">
        <v>10.978153534117647</v>
      </c>
      <c r="CX18">
        <v>12.897979034117647</v>
      </c>
      <c r="CY18">
        <v>9.8099067791176466</v>
      </c>
      <c r="CZ18">
        <v>12.311204234117646</v>
      </c>
      <c r="DA18">
        <v>9.4066305341176477</v>
      </c>
      <c r="DB18">
        <v>15.199420734117647</v>
      </c>
      <c r="DC18">
        <v>15.914892934117647</v>
      </c>
      <c r="DD18">
        <v>11.674898134117647</v>
      </c>
      <c r="DE18">
        <v>15.290534034117647</v>
      </c>
      <c r="DF18">
        <v>12.555878034117645</v>
      </c>
      <c r="DG18">
        <v>14.684683034117647</v>
      </c>
      <c r="DH18">
        <v>12.008846134117645</v>
      </c>
      <c r="DI18">
        <v>12.724298334117647</v>
      </c>
      <c r="DJ18">
        <v>11.207477234117645</v>
      </c>
      <c r="DK18">
        <v>9.9349015041176472</v>
      </c>
      <c r="DL18">
        <v>9.6742517011176474</v>
      </c>
      <c r="DM18">
        <v>13.667608134117646</v>
      </c>
      <c r="DN18">
        <v>6.8631284341176464</v>
      </c>
      <c r="DO18">
        <v>12.164861234117646</v>
      </c>
      <c r="DP18">
        <v>9.1975046341176458</v>
      </c>
      <c r="DQ18">
        <v>17.655586134117648</v>
      </c>
      <c r="DR18">
        <v>15.763540334117646</v>
      </c>
      <c r="DS18">
        <v>11.599663234117648</v>
      </c>
      <c r="DT18">
        <v>14.840818734117647</v>
      </c>
      <c r="DU18">
        <v>14.604885134117646</v>
      </c>
      <c r="DV18">
        <v>12.482249934117647</v>
      </c>
      <c r="DW18">
        <v>13.801837334117648</v>
      </c>
      <c r="DX18">
        <v>11.148900434117646</v>
      </c>
      <c r="DY18">
        <v>19.041305834117651</v>
      </c>
      <c r="DZ18">
        <v>21.340646234117646</v>
      </c>
      <c r="EA18">
        <v>18.383204834117645</v>
      </c>
      <c r="EB18">
        <v>16.479512734117645</v>
      </c>
      <c r="EC18">
        <v>14.042764534117646</v>
      </c>
      <c r="ED18">
        <v>11.841634834117647</v>
      </c>
      <c r="EE18">
        <v>14.620090834117647</v>
      </c>
      <c r="EF18">
        <v>14.119885634117646</v>
      </c>
      <c r="EG18">
        <v>15.001526834117648</v>
      </c>
      <c r="EH18">
        <v>20.407998434117644</v>
      </c>
      <c r="EI18">
        <v>14.401868034117646</v>
      </c>
      <c r="EJ18">
        <v>14.316543334117647</v>
      </c>
      <c r="EK18">
        <v>13.340246834117645</v>
      </c>
      <c r="EL18">
        <v>6.5433177941176446</v>
      </c>
      <c r="EM18">
        <v>12.470010934117644</v>
      </c>
      <c r="EN18">
        <v>7.3681724341176444</v>
      </c>
      <c r="EO18">
        <v>10.676092334117646</v>
      </c>
      <c r="EP18">
        <v>9.8800434341176455</v>
      </c>
      <c r="EQ18">
        <v>5.765958634117645</v>
      </c>
      <c r="ER18">
        <v>5.4802850141176469</v>
      </c>
      <c r="ES18">
        <v>3.9047775341176441</v>
      </c>
      <c r="ET18">
        <v>6.1839064341176471</v>
      </c>
      <c r="EU18">
        <v>8.376516434117649</v>
      </c>
      <c r="EV18">
        <v>4.9835036341176471</v>
      </c>
      <c r="EW18">
        <v>9.0735558341176468</v>
      </c>
      <c r="EX18">
        <v>7.479674434117646</v>
      </c>
      <c r="EY18">
        <v>7.1478868341176476</v>
      </c>
      <c r="EZ18">
        <v>2.2750506341176462</v>
      </c>
      <c r="FA18">
        <v>7.3689034341176454</v>
      </c>
      <c r="FB18">
        <v>5.9254075341176486</v>
      </c>
      <c r="FC18">
        <v>2.899402434117647</v>
      </c>
      <c r="FD18">
        <v>4.744282124117646</v>
      </c>
      <c r="FE18">
        <v>2.8210909541176461</v>
      </c>
      <c r="FF18">
        <v>7.0006802341176453</v>
      </c>
      <c r="FG18">
        <v>3.3325236241176488</v>
      </c>
      <c r="FH18">
        <v>6.7468648341176465</v>
      </c>
      <c r="FI18">
        <v>2.0643501341176438</v>
      </c>
      <c r="FJ18">
        <v>-1.3964047858823527</v>
      </c>
      <c r="FK18">
        <v>7.550131034117646</v>
      </c>
      <c r="FL18">
        <v>9.3756079441176468</v>
      </c>
      <c r="FM18">
        <v>7.6825670341176453</v>
      </c>
      <c r="FN18">
        <v>4.425164034117647</v>
      </c>
      <c r="FO18">
        <v>6.0275828341176485</v>
      </c>
      <c r="FP18">
        <v>5.5941500341176438</v>
      </c>
      <c r="FQ18">
        <v>0.16687977411764499</v>
      </c>
      <c r="FR18">
        <v>-0.94123046588235471</v>
      </c>
      <c r="FS18">
        <v>2.5733634341176468</v>
      </c>
      <c r="FT18">
        <v>-0.25397720588235007</v>
      </c>
      <c r="FU18">
        <v>1.1185829341176443</v>
      </c>
      <c r="FV18">
        <v>3.6727004341176457</v>
      </c>
      <c r="FW18">
        <v>2.4406005641176445</v>
      </c>
      <c r="FX18">
        <v>2.4454396341176481</v>
      </c>
      <c r="FY18">
        <v>1.0424555341176471</v>
      </c>
      <c r="FZ18">
        <v>-0.98753046588235383</v>
      </c>
      <c r="GA18">
        <v>0.34069489411764525</v>
      </c>
      <c r="GB18">
        <v>4.095123234117648</v>
      </c>
      <c r="GC18">
        <v>5.5064421341176457</v>
      </c>
      <c r="GD18">
        <v>-3.3101665882351652E-2</v>
      </c>
      <c r="GE18">
        <v>5.3064665341176456</v>
      </c>
      <c r="GF18">
        <v>3.3389241341176441</v>
      </c>
      <c r="GG18">
        <v>4.4915539341176469</v>
      </c>
      <c r="GH18">
        <v>-0.69837586588236</v>
      </c>
      <c r="GI18">
        <v>8.6783329341176465</v>
      </c>
      <c r="GJ18">
        <v>8.5304573341176475</v>
      </c>
      <c r="GK18">
        <v>4.9661349341176475</v>
      </c>
      <c r="GL18">
        <v>2.7026231341176485</v>
      </c>
      <c r="GM18">
        <v>3.7814084341176448</v>
      </c>
      <c r="GN18">
        <v>2.7365916341176475</v>
      </c>
      <c r="GO18">
        <v>2.4990492341176451</v>
      </c>
      <c r="GP18">
        <v>7.4167905341176468</v>
      </c>
      <c r="GQ18">
        <v>4.5117748041176453</v>
      </c>
      <c r="GR18">
        <v>2.4453315001176472</v>
      </c>
      <c r="GS18">
        <v>5.2258751541176416</v>
      </c>
      <c r="GT18">
        <v>0.50436633411764942</v>
      </c>
      <c r="GU18">
        <v>4.1428641341176453</v>
      </c>
      <c r="GV18">
        <v>1.5276641341176438</v>
      </c>
      <c r="GW18">
        <v>5.2609045341176444</v>
      </c>
      <c r="GX18">
        <v>14.245954834117647</v>
      </c>
      <c r="GY18">
        <v>8.1267856541176506</v>
      </c>
      <c r="GZ18">
        <v>5.9258518341176494</v>
      </c>
      <c r="HA18">
        <v>6.0401251341176474</v>
      </c>
      <c r="HB18">
        <v>7.5647470341176479</v>
      </c>
      <c r="HC18">
        <v>11.149563134117646</v>
      </c>
      <c r="HD18">
        <v>11.601394334117645</v>
      </c>
      <c r="HE18">
        <v>13.247100234117648</v>
      </c>
      <c r="HF18">
        <v>13.194792494117642</v>
      </c>
      <c r="HG18">
        <v>15.096295534117646</v>
      </c>
      <c r="HH18">
        <v>15.338512534117644</v>
      </c>
      <c r="HI18">
        <v>15.020747484117646</v>
      </c>
      <c r="HJ18">
        <v>17.786216294117647</v>
      </c>
      <c r="HK18">
        <v>18.377343534117642</v>
      </c>
      <c r="HL18">
        <v>10.590532134117646</v>
      </c>
      <c r="HM18">
        <v>20.158821834117646</v>
      </c>
      <c r="HN18">
        <v>17.913349734117649</v>
      </c>
      <c r="HO18">
        <v>13.255458534117647</v>
      </c>
      <c r="HP18">
        <v>18.547754134117646</v>
      </c>
      <c r="HQ18">
        <v>16.423824234117646</v>
      </c>
      <c r="HR18">
        <v>17.119084964117647</v>
      </c>
      <c r="HS18">
        <v>14.237187934117642</v>
      </c>
      <c r="HT18">
        <v>18.424753734117651</v>
      </c>
      <c r="HU18">
        <v>16.721525134117648</v>
      </c>
      <c r="HV18">
        <v>19.41054993411764</v>
      </c>
      <c r="HW18">
        <v>13.493000034117648</v>
      </c>
      <c r="HX18">
        <v>11.78849063411765</v>
      </c>
      <c r="HY18">
        <v>13.973798634117644</v>
      </c>
      <c r="HZ18">
        <v>11.316138834117647</v>
      </c>
      <c r="IA18">
        <v>11.398857234117644</v>
      </c>
      <c r="IB18">
        <v>9.0732456341176437</v>
      </c>
      <c r="IC18">
        <v>18.139254004117646</v>
      </c>
      <c r="ID18">
        <v>10.422953034117645</v>
      </c>
      <c r="IE18">
        <v>9.8656132341176495</v>
      </c>
      <c r="IF18">
        <v>13.825988134117647</v>
      </c>
      <c r="IG18">
        <v>12.519085334117648</v>
      </c>
      <c r="IH18">
        <v>18.571103334117641</v>
      </c>
      <c r="II18">
        <v>33.301804134117653</v>
      </c>
      <c r="IJ18">
        <v>14.303198734117649</v>
      </c>
      <c r="IK18">
        <v>13.465809734117645</v>
      </c>
      <c r="IL18">
        <v>9.4842217341176447</v>
      </c>
      <c r="IM18">
        <v>12.026731634117645</v>
      </c>
      <c r="IN18">
        <v>11.779573934117646</v>
      </c>
      <c r="IO18">
        <v>6.5483021341176482</v>
      </c>
      <c r="IP18">
        <v>14.331678134117647</v>
      </c>
      <c r="IQ18">
        <v>11.512605634117648</v>
      </c>
      <c r="IR18">
        <v>7.6094111341176482</v>
      </c>
      <c r="IS18">
        <v>6.7461591341176472</v>
      </c>
      <c r="IT18">
        <v>8.9934041341176467</v>
      </c>
      <c r="IU18">
        <v>5.2255041341176449</v>
      </c>
      <c r="IV18">
        <v>2.6973821341176438</v>
      </c>
      <c r="IW18">
        <v>11.464531134117646</v>
      </c>
      <c r="IX18">
        <v>6.7599671341176446</v>
      </c>
      <c r="IY18">
        <v>3.8362391341176458</v>
      </c>
      <c r="IZ18">
        <v>1.0691291341176479</v>
      </c>
      <c r="JA18">
        <v>7.4075801341176462</v>
      </c>
      <c r="JB18">
        <v>2.5705591341176457</v>
      </c>
      <c r="JC18">
        <v>5.139953134117647</v>
      </c>
      <c r="JD18">
        <v>7.7323571341176471</v>
      </c>
      <c r="JE18">
        <v>7.5121911341176455</v>
      </c>
      <c r="JF18">
        <v>7.8183861341176479</v>
      </c>
      <c r="JG18">
        <v>9.2951660341176474</v>
      </c>
      <c r="JH18">
        <v>8.0813011341176502</v>
      </c>
      <c r="JI18">
        <v>7.381078934117645</v>
      </c>
      <c r="JJ18">
        <v>10.03211513411765</v>
      </c>
      <c r="JK18">
        <v>5.726769134117645</v>
      </c>
      <c r="JL18">
        <v>8.2141811341176485</v>
      </c>
      <c r="JM18">
        <v>11.100301134117645</v>
      </c>
      <c r="JN18">
        <v>9.0891959341176456</v>
      </c>
      <c r="JO18">
        <v>12.858818734117646</v>
      </c>
      <c r="JP18">
        <v>10.808548634117649</v>
      </c>
      <c r="JQ18">
        <v>7.3096986341176473</v>
      </c>
      <c r="JR18">
        <v>9.3344611341176496</v>
      </c>
      <c r="JS18">
        <v>6.3512776341176442</v>
      </c>
      <c r="JT18">
        <v>4.3872031341176472</v>
      </c>
      <c r="JU18">
        <v>5.1189908341176453</v>
      </c>
      <c r="JV18">
        <v>4.9441074341176465</v>
      </c>
      <c r="JW18">
        <v>4.3375893341176459</v>
      </c>
      <c r="JX18">
        <v>2.9892247641176461</v>
      </c>
      <c r="JY18">
        <v>5.7621071341176462</v>
      </c>
      <c r="JZ18">
        <v>4.9589678341176455</v>
      </c>
      <c r="KA18">
        <v>3.9860725341176444</v>
      </c>
      <c r="KB18">
        <v>5.0753072341176448</v>
      </c>
      <c r="KC18">
        <v>0.36563813411764379</v>
      </c>
      <c r="KD18">
        <v>4.6226218341176484</v>
      </c>
      <c r="KE18">
        <v>3.7124935341176468</v>
      </c>
      <c r="KF18">
        <v>1.8848151341176473</v>
      </c>
    </row>
    <row r="19" spans="2:292" x14ac:dyDescent="0.3">
      <c r="B19">
        <v>-0.71661909349673214</v>
      </c>
      <c r="C19">
        <v>-0.99411092683006486</v>
      </c>
      <c r="D19">
        <v>-1.365026093496732</v>
      </c>
      <c r="E19">
        <v>-4.4942996434967322</v>
      </c>
      <c r="F19">
        <v>0.73204673983660173</v>
      </c>
      <c r="G19">
        <v>-3.2974592934967317</v>
      </c>
      <c r="H19">
        <v>0.38135057316993426</v>
      </c>
      <c r="I19">
        <v>2.907004906503269</v>
      </c>
      <c r="J19">
        <v>4.7523862398366008</v>
      </c>
      <c r="K19">
        <v>-4.4885669268300656</v>
      </c>
      <c r="L19">
        <v>-5.8117052601633992</v>
      </c>
      <c r="M19">
        <v>-13.808908093496731</v>
      </c>
      <c r="N19">
        <v>-4.6068762601633981</v>
      </c>
      <c r="O19">
        <v>-5.728578176830065</v>
      </c>
      <c r="P19">
        <v>-0.21673442683006527</v>
      </c>
      <c r="Q19">
        <v>-0.20171959349673141</v>
      </c>
      <c r="R19">
        <v>-1.8142134268300651</v>
      </c>
      <c r="S19">
        <v>2.3391885398366017</v>
      </c>
      <c r="T19">
        <v>6.9713037398366016</v>
      </c>
      <c r="U19">
        <v>6.3244309065032684</v>
      </c>
      <c r="V19">
        <v>2.6488280731699345</v>
      </c>
      <c r="W19">
        <v>8.661472239836602</v>
      </c>
      <c r="X19">
        <v>8.608796906503267</v>
      </c>
      <c r="Y19">
        <v>6.7119782398366015</v>
      </c>
      <c r="Z19">
        <v>5.3114065731699345</v>
      </c>
      <c r="AA19">
        <v>2.3699887398366011</v>
      </c>
      <c r="AB19">
        <v>2.6221257231699346</v>
      </c>
      <c r="AC19">
        <v>5.7852363898366024</v>
      </c>
      <c r="AD19">
        <v>6.1370165731699355</v>
      </c>
      <c r="AE19">
        <v>1.694475073169935</v>
      </c>
      <c r="AF19">
        <v>2.4610237398366013</v>
      </c>
      <c r="AG19">
        <v>5.533079006503268</v>
      </c>
      <c r="AH19">
        <v>2.996311573169935</v>
      </c>
      <c r="AI19">
        <v>7.0472833065032692</v>
      </c>
      <c r="AJ19">
        <v>2.6924389065032686</v>
      </c>
      <c r="AK19">
        <v>2.6871417398366018</v>
      </c>
      <c r="AL19">
        <v>0.34761140650326849</v>
      </c>
      <c r="AM19">
        <v>-2.5045218934967313</v>
      </c>
      <c r="AN19">
        <v>-0.4118139268300649</v>
      </c>
      <c r="AO19">
        <v>2.1867738065032682</v>
      </c>
      <c r="AP19">
        <v>-2.6784166934967315</v>
      </c>
      <c r="AQ19">
        <v>-4.8449714101633976</v>
      </c>
      <c r="AR19">
        <v>-1.0402947601633978</v>
      </c>
      <c r="AS19">
        <v>-1.0740304101633982</v>
      </c>
      <c r="AT19">
        <v>-2.0113702601633987</v>
      </c>
      <c r="AU19">
        <v>-1.4694700934967317</v>
      </c>
      <c r="AV19">
        <v>-0.93399759349673173</v>
      </c>
      <c r="AW19">
        <v>-3.2533688134967313</v>
      </c>
      <c r="AX19">
        <v>-7.5002502601633987</v>
      </c>
      <c r="AY19">
        <v>-3.1569170934967317</v>
      </c>
      <c r="AZ19">
        <v>-5.9593755934967323</v>
      </c>
      <c r="BA19">
        <v>-3.3618610163398233E-2</v>
      </c>
      <c r="BB19">
        <v>-3.8439477218300646</v>
      </c>
      <c r="BC19">
        <v>-2.521448093496732</v>
      </c>
      <c r="BD19">
        <v>-2.8207300934967314</v>
      </c>
      <c r="BE19">
        <v>-3.9009349434967309</v>
      </c>
      <c r="BF19">
        <v>-4.616357093496732</v>
      </c>
      <c r="BG19">
        <v>-1.3668377601633983</v>
      </c>
      <c r="BH19">
        <v>-0.28311032683006532</v>
      </c>
      <c r="BI19">
        <v>1.4560252398366011</v>
      </c>
      <c r="BJ19">
        <v>-5.1794177601633979</v>
      </c>
      <c r="BK19">
        <v>-1.1179499768300649</v>
      </c>
      <c r="BL19">
        <v>-0.86879859349673172</v>
      </c>
      <c r="BM19">
        <v>-0.65289177683006505</v>
      </c>
      <c r="BN19">
        <v>-0.44041809349673178</v>
      </c>
      <c r="BO19">
        <v>7.986707316993491E-2</v>
      </c>
      <c r="BP19">
        <v>-1.0692334768300651</v>
      </c>
      <c r="BQ19">
        <v>2.8694111231699351</v>
      </c>
      <c r="BR19">
        <v>1.998178906503268</v>
      </c>
      <c r="BS19">
        <v>-2.2050106601633983</v>
      </c>
      <c r="BT19">
        <v>1.3736684731699349</v>
      </c>
      <c r="BU19">
        <v>-1.6822607601633985</v>
      </c>
      <c r="BV19">
        <v>1.0587112398366014</v>
      </c>
      <c r="BW19">
        <v>5.1782238731699337</v>
      </c>
      <c r="BX19">
        <v>-0.71048292683006531</v>
      </c>
      <c r="BY19">
        <v>6.2424161465032677</v>
      </c>
      <c r="BZ19">
        <v>7.683695299836601</v>
      </c>
      <c r="CA19">
        <v>5.9518795731699345</v>
      </c>
      <c r="CB19">
        <v>11.458672073169934</v>
      </c>
      <c r="CC19">
        <v>10.379648906503268</v>
      </c>
      <c r="CD19">
        <v>7.0305097398366012</v>
      </c>
      <c r="CE19">
        <v>8.1487477398366011</v>
      </c>
      <c r="CF19">
        <v>8.2235379065032674</v>
      </c>
      <c r="CG19">
        <v>8.0214287398366011</v>
      </c>
      <c r="CH19">
        <v>9.0572392731699338</v>
      </c>
      <c r="CI19">
        <v>14.093022906503267</v>
      </c>
      <c r="CJ19">
        <v>15.0506872398366</v>
      </c>
      <c r="CK19">
        <v>16.349489739836599</v>
      </c>
      <c r="CL19">
        <v>12.9170327398366</v>
      </c>
      <c r="CM19">
        <v>14.080268573169937</v>
      </c>
      <c r="CN19">
        <v>18.100381073169931</v>
      </c>
      <c r="CO19">
        <v>15.634626406503264</v>
      </c>
      <c r="CP19">
        <v>17.4929302398366</v>
      </c>
      <c r="CQ19">
        <v>15.420057739836601</v>
      </c>
      <c r="CR19">
        <v>15.268326073169936</v>
      </c>
      <c r="CS19">
        <v>18.431382239836601</v>
      </c>
      <c r="CT19">
        <v>17.944314406503267</v>
      </c>
      <c r="CU19">
        <v>17.763647906503266</v>
      </c>
      <c r="CV19">
        <v>14.5728317398366</v>
      </c>
      <c r="CW19">
        <v>13.729055573169935</v>
      </c>
      <c r="CX19">
        <v>11.710249573169936</v>
      </c>
      <c r="CY19">
        <v>17.951529906503268</v>
      </c>
      <c r="CZ19">
        <v>15.8900054898366</v>
      </c>
      <c r="DA19">
        <v>16.056920573169933</v>
      </c>
      <c r="DB19">
        <v>14.545033223169936</v>
      </c>
      <c r="DC19">
        <v>16.998474573169933</v>
      </c>
      <c r="DD19">
        <v>14.869233573169934</v>
      </c>
      <c r="DE19">
        <v>16.011636623169931</v>
      </c>
      <c r="DF19">
        <v>12.0390662398366</v>
      </c>
      <c r="DG19">
        <v>9.1920599065032675</v>
      </c>
      <c r="DH19">
        <v>9.9192347398366003</v>
      </c>
      <c r="DI19">
        <v>12.246530256503265</v>
      </c>
      <c r="DJ19">
        <v>12.291915739836602</v>
      </c>
      <c r="DK19">
        <v>16.061181739836599</v>
      </c>
      <c r="DL19">
        <v>17.482512573169934</v>
      </c>
      <c r="DM19">
        <v>11.751737223169936</v>
      </c>
      <c r="DN19">
        <v>8.7952225731699354</v>
      </c>
      <c r="DO19">
        <v>13.377276739836605</v>
      </c>
      <c r="DP19">
        <v>11.652625139836601</v>
      </c>
      <c r="DQ19">
        <v>8.3501134065032687</v>
      </c>
      <c r="DR19">
        <v>7.9307464065032676</v>
      </c>
      <c r="DS19">
        <v>9.8930705731699362</v>
      </c>
      <c r="DT19">
        <v>8.1072350731699352</v>
      </c>
      <c r="DU19">
        <v>7.2169074065032683</v>
      </c>
      <c r="DV19">
        <v>7.9986542398366032</v>
      </c>
      <c r="DW19">
        <v>7.6494584065032685</v>
      </c>
      <c r="DX19">
        <v>5.5568970731699352</v>
      </c>
      <c r="DY19">
        <v>5.8918990731699354</v>
      </c>
      <c r="DZ19">
        <v>1.016579073169936</v>
      </c>
      <c r="EA19">
        <v>4.9588734065032689</v>
      </c>
      <c r="EB19">
        <v>0.64029057316993521</v>
      </c>
      <c r="EC19">
        <v>6.0210190731699349</v>
      </c>
      <c r="ED19">
        <v>3.9251760731699337</v>
      </c>
      <c r="EE19">
        <v>6.0248090731699353</v>
      </c>
      <c r="EF19">
        <v>2.1289690731699351</v>
      </c>
      <c r="EG19">
        <v>0.97338190650326872</v>
      </c>
      <c r="EH19">
        <v>-0.80215509349673242</v>
      </c>
      <c r="EI19">
        <v>-4.5347302601633981</v>
      </c>
      <c r="EJ19">
        <v>0.22995623983660232</v>
      </c>
      <c r="EK19">
        <v>7.6600239836601983E-2</v>
      </c>
      <c r="EL19">
        <v>5.026376906503268</v>
      </c>
      <c r="EM19">
        <v>-7.0041105934967325</v>
      </c>
      <c r="EN19">
        <v>6.7967398366009391E-3</v>
      </c>
      <c r="EO19">
        <v>-6.7714854268300639</v>
      </c>
      <c r="EP19">
        <v>1.0441454065032683</v>
      </c>
      <c r="EQ19">
        <v>-1.3222981901633983</v>
      </c>
      <c r="ER19">
        <v>0.70545823983660183</v>
      </c>
      <c r="ES19">
        <v>-0.21558592683006497</v>
      </c>
      <c r="ET19">
        <v>-3.9107872601633984</v>
      </c>
      <c r="EU19">
        <v>0.65109868983660213</v>
      </c>
      <c r="EV19">
        <v>-3.2719406884967324</v>
      </c>
      <c r="EW19">
        <v>-2.3118187601633977</v>
      </c>
      <c r="EX19">
        <v>-3.3351289034967317</v>
      </c>
      <c r="EY19">
        <v>-7.7152053934967331</v>
      </c>
      <c r="EZ19">
        <v>1.3437730065032678</v>
      </c>
      <c r="FA19">
        <v>0.78459173983660191</v>
      </c>
      <c r="FB19">
        <v>1.7177059065032687</v>
      </c>
      <c r="FC19">
        <v>-3.5777415934967314</v>
      </c>
      <c r="FD19">
        <v>-2.0303196934967325</v>
      </c>
      <c r="FE19">
        <v>-4.231913260163398</v>
      </c>
      <c r="FF19">
        <v>-4.7866871934967321</v>
      </c>
      <c r="FG19">
        <v>-4.8551197934967325</v>
      </c>
      <c r="FH19">
        <v>-4.8725606434967315</v>
      </c>
      <c r="FI19">
        <v>-8.6440134268300639</v>
      </c>
      <c r="FJ19">
        <v>-10.790293593496731</v>
      </c>
      <c r="FK19">
        <v>-7.7112412601633995</v>
      </c>
      <c r="FL19">
        <v>-4.6264260934967316</v>
      </c>
      <c r="FM19">
        <v>-1.4966395934967318</v>
      </c>
      <c r="FN19">
        <v>-5.4504154268300651</v>
      </c>
      <c r="FO19">
        <v>2.3855042398366022</v>
      </c>
      <c r="FP19">
        <v>-0.55991792683006503</v>
      </c>
      <c r="FQ19">
        <v>0.6832786765032679</v>
      </c>
      <c r="FR19">
        <v>-2.5273808601633991</v>
      </c>
      <c r="FS19">
        <v>-6.3118734268300649</v>
      </c>
      <c r="FT19">
        <v>-4.4599857601633985</v>
      </c>
      <c r="FU19">
        <v>-3.0798640934967314</v>
      </c>
      <c r="FV19">
        <v>-4.1793787601633987</v>
      </c>
      <c r="FW19">
        <v>-6.7205164268300654</v>
      </c>
      <c r="FX19">
        <v>-4.6389644268300643</v>
      </c>
      <c r="FY19">
        <v>-6.3033415934967323</v>
      </c>
      <c r="FZ19">
        <v>-4.1498084268300657</v>
      </c>
      <c r="GA19">
        <v>-6.3394932601633975</v>
      </c>
      <c r="GB19">
        <v>-6.428121760163398</v>
      </c>
      <c r="GC19">
        <v>-7.0025030601633977</v>
      </c>
      <c r="GD19">
        <v>-9.0013160934967313</v>
      </c>
      <c r="GE19">
        <v>-8.6868855434967323</v>
      </c>
      <c r="GF19">
        <v>-12.885203260163399</v>
      </c>
      <c r="GG19">
        <v>-12.489226943496735</v>
      </c>
      <c r="GH19">
        <v>-12.217629426830065</v>
      </c>
      <c r="GI19">
        <v>-16.603309926830068</v>
      </c>
      <c r="GJ19">
        <v>-15.118826093496731</v>
      </c>
      <c r="GK19">
        <v>-10.222716926830063</v>
      </c>
      <c r="GL19">
        <v>-13.577460426830063</v>
      </c>
      <c r="GM19">
        <v>-11.839938260163397</v>
      </c>
      <c r="GN19">
        <v>-10.769136965163399</v>
      </c>
      <c r="GO19">
        <v>-8.9466165934967314</v>
      </c>
      <c r="GP19">
        <v>-12.797160593496733</v>
      </c>
      <c r="GQ19">
        <v>-6.4305821934967327</v>
      </c>
      <c r="GR19">
        <v>-14.8378782601634</v>
      </c>
      <c r="GS19">
        <v>-14.211896288496733</v>
      </c>
      <c r="GT19">
        <v>-12.775572593496729</v>
      </c>
      <c r="GU19">
        <v>-15.131000426830063</v>
      </c>
      <c r="GV19">
        <v>-15.762348426830068</v>
      </c>
      <c r="GW19">
        <v>-14.284706643496735</v>
      </c>
      <c r="GX19">
        <v>-17.745902760163403</v>
      </c>
      <c r="GY19">
        <v>-6.7129270934967327</v>
      </c>
      <c r="GZ19">
        <v>-17.287002926830066</v>
      </c>
      <c r="HA19">
        <v>-17.948168760163401</v>
      </c>
      <c r="HB19">
        <v>-18.315511926830066</v>
      </c>
      <c r="HC19">
        <v>-12.790919260163399</v>
      </c>
      <c r="HD19">
        <v>-16.455613526830067</v>
      </c>
      <c r="HE19">
        <v>-16.594238926830069</v>
      </c>
      <c r="HF19">
        <v>-15.15609459349673</v>
      </c>
      <c r="HG19">
        <v>-9.1475827934967313</v>
      </c>
      <c r="HH19">
        <v>-10.947193260163399</v>
      </c>
      <c r="HI19">
        <v>-15.922447926830067</v>
      </c>
      <c r="HJ19">
        <v>-17.594463260163398</v>
      </c>
      <c r="HK19">
        <v>-14.254604760163399</v>
      </c>
      <c r="HL19">
        <v>-16.777067093496733</v>
      </c>
      <c r="HM19">
        <v>-21.390077926830067</v>
      </c>
      <c r="HN19">
        <v>-15.190572260163401</v>
      </c>
      <c r="HO19">
        <v>-13.404425926830067</v>
      </c>
      <c r="HP19">
        <v>-12.921484926830065</v>
      </c>
      <c r="HQ19">
        <v>-10.469784926830066</v>
      </c>
      <c r="HR19">
        <v>-13.535461593496732</v>
      </c>
      <c r="HS19">
        <v>-15.919988926830067</v>
      </c>
      <c r="HT19">
        <v>-13.441266926830064</v>
      </c>
      <c r="HU19">
        <v>-12.022263593496733</v>
      </c>
      <c r="HV19">
        <v>-12.122929260163399</v>
      </c>
      <c r="HW19">
        <v>-11.043108093496732</v>
      </c>
      <c r="HX19">
        <v>-12.781066093496731</v>
      </c>
      <c r="HY19">
        <v>-14.129434760163399</v>
      </c>
      <c r="HZ19">
        <v>-11.270894593496731</v>
      </c>
      <c r="IA19">
        <v>-12.032461926830063</v>
      </c>
      <c r="IB19">
        <v>-11.793306760163398</v>
      </c>
      <c r="IC19">
        <v>-14.318188760163398</v>
      </c>
      <c r="ID19">
        <v>-11.672173260163397</v>
      </c>
      <c r="IE19">
        <v>-12.361466760163399</v>
      </c>
      <c r="IF19">
        <v>-12.186537093496732</v>
      </c>
      <c r="IG19">
        <v>-14.708048093496732</v>
      </c>
      <c r="IH19">
        <v>-11.66555509349673</v>
      </c>
      <c r="II19">
        <v>-15.435722426830067</v>
      </c>
      <c r="IJ19">
        <v>-14.613017093496733</v>
      </c>
      <c r="IK19">
        <v>-19.346360260163401</v>
      </c>
      <c r="IL19">
        <v>-9.3893500934967324</v>
      </c>
      <c r="IM19">
        <v>-17.53085909349673</v>
      </c>
      <c r="IN19">
        <v>-17.2914450101634</v>
      </c>
      <c r="IO19">
        <v>-12.801505593496731</v>
      </c>
      <c r="IP19">
        <v>-15.991841426830067</v>
      </c>
      <c r="IQ19">
        <v>-16.197114593496728</v>
      </c>
      <c r="IR19">
        <v>-14.63384609349673</v>
      </c>
      <c r="IS19">
        <v>-12.650456260163399</v>
      </c>
      <c r="IT19">
        <v>-13.981709926830066</v>
      </c>
      <c r="IU19">
        <v>-14.104934593496731</v>
      </c>
      <c r="IV19">
        <v>-13.236777426830063</v>
      </c>
      <c r="IW19">
        <v>-17.410162093496734</v>
      </c>
      <c r="IX19">
        <v>-17.537384426830062</v>
      </c>
      <c r="IY19">
        <v>-18.809111593496731</v>
      </c>
      <c r="IZ19">
        <v>-12.434214156830066</v>
      </c>
      <c r="JA19">
        <v>-14.865746760163397</v>
      </c>
      <c r="JB19">
        <v>-9.9742999434967317</v>
      </c>
      <c r="JC19">
        <v>-14.595659426830061</v>
      </c>
      <c r="JD19">
        <v>-11.836979760163398</v>
      </c>
      <c r="JE19">
        <v>-13.712135826830066</v>
      </c>
      <c r="JF19">
        <v>-10.899914260163397</v>
      </c>
      <c r="JG19">
        <v>-12.044822426830066</v>
      </c>
      <c r="JH19">
        <v>-9.8097435934967319</v>
      </c>
      <c r="JI19">
        <v>-13.299277926830067</v>
      </c>
      <c r="JJ19">
        <v>-12.500970593496731</v>
      </c>
      <c r="JK19">
        <v>-15.321838260163394</v>
      </c>
      <c r="JL19">
        <v>-12.465094776830066</v>
      </c>
      <c r="JM19">
        <v>-14.178624760163396</v>
      </c>
      <c r="JN19">
        <v>-8.4556207601633986</v>
      </c>
      <c r="JO19">
        <v>-6.7203399268300634</v>
      </c>
      <c r="JP19">
        <v>-3.083791593496731</v>
      </c>
      <c r="JQ19">
        <v>-4.6457295934967311</v>
      </c>
      <c r="JR19">
        <v>-12.711929093496734</v>
      </c>
      <c r="JS19">
        <v>-3.6154592601633979</v>
      </c>
      <c r="JT19">
        <v>-5.5162800934967304</v>
      </c>
      <c r="JU19">
        <v>-6.4086749268300656</v>
      </c>
      <c r="JV19">
        <v>-7.5306844268300654</v>
      </c>
      <c r="JW19">
        <v>-5.7443347601633983</v>
      </c>
      <c r="JX19">
        <v>-12.048014926830065</v>
      </c>
      <c r="JY19">
        <v>-10.916612426830063</v>
      </c>
      <c r="JZ19">
        <v>-4.5211582601633991</v>
      </c>
      <c r="KA19">
        <v>-8.705846593496732</v>
      </c>
      <c r="KB19">
        <v>-10.855799926830066</v>
      </c>
      <c r="KC19">
        <v>-12.074519926830066</v>
      </c>
      <c r="KD19">
        <v>-15.087694760163396</v>
      </c>
      <c r="KE19">
        <v>-8.2931475934967338</v>
      </c>
      <c r="KF19">
        <v>-13.442976593496731</v>
      </c>
    </row>
    <row r="20" spans="2:292" x14ac:dyDescent="0.3">
      <c r="B20">
        <v>4.7763628400490195</v>
      </c>
      <c r="C20">
        <v>3.5570199650490193</v>
      </c>
      <c r="D20">
        <v>5.5437112150490195</v>
      </c>
      <c r="E20">
        <v>8.0648522150490169</v>
      </c>
      <c r="F20">
        <v>7.8382604650490197</v>
      </c>
      <c r="G20">
        <v>6.1661084650490192</v>
      </c>
      <c r="H20">
        <v>5.1985116525490191</v>
      </c>
      <c r="I20">
        <v>1.2658858650490199</v>
      </c>
      <c r="J20">
        <v>2.5944706650490197</v>
      </c>
      <c r="K20">
        <v>0.648867965049019</v>
      </c>
      <c r="L20">
        <v>-1.1876546724509809</v>
      </c>
      <c r="M20">
        <v>-0.90981365995098074</v>
      </c>
      <c r="N20">
        <v>3.8798792150490193</v>
      </c>
      <c r="O20">
        <v>4.4838509650490188</v>
      </c>
      <c r="P20">
        <v>0.52047409004902023</v>
      </c>
      <c r="Q20">
        <v>4.9358528400490194</v>
      </c>
      <c r="R20">
        <v>6.6772724650490201</v>
      </c>
      <c r="S20">
        <v>5.1615680900490197</v>
      </c>
      <c r="T20">
        <v>-5.2547472450980258E-2</v>
      </c>
      <c r="U20">
        <v>3.0353013725490192</v>
      </c>
      <c r="V20">
        <v>3.0097228525490189</v>
      </c>
      <c r="W20">
        <v>0.23326921504901801</v>
      </c>
      <c r="X20">
        <v>-0.35538590995098146</v>
      </c>
      <c r="Y20">
        <v>0.66729046504901934</v>
      </c>
      <c r="Z20">
        <v>2.0471892775490184</v>
      </c>
      <c r="AA20">
        <v>2.3918626650490187</v>
      </c>
      <c r="AB20">
        <v>4.1354759900490201</v>
      </c>
      <c r="AC20">
        <v>4.8475477150490187</v>
      </c>
      <c r="AD20">
        <v>2.9605392150490193</v>
      </c>
      <c r="AE20">
        <v>1.1935888775490193</v>
      </c>
      <c r="AF20">
        <v>1.3519513400490206</v>
      </c>
      <c r="AG20">
        <v>4.4274262150490191</v>
      </c>
      <c r="AH20">
        <v>3.6172690650490193</v>
      </c>
      <c r="AI20">
        <v>5.1634735900490201</v>
      </c>
      <c r="AJ20">
        <v>5.6925984650490182</v>
      </c>
      <c r="AK20">
        <v>1.4536994650490194</v>
      </c>
      <c r="AL20">
        <v>-0.17913903495097966</v>
      </c>
      <c r="AM20">
        <v>2.3426744650490186</v>
      </c>
      <c r="AN20">
        <v>2.6786424650490188</v>
      </c>
      <c r="AO20">
        <v>1.9803597525490189</v>
      </c>
      <c r="AP20">
        <v>-6.3219617849509788</v>
      </c>
      <c r="AQ20">
        <v>-1.3906489099509796</v>
      </c>
      <c r="AR20">
        <v>-0.16668353495098101</v>
      </c>
      <c r="AS20">
        <v>4.3982922150490191</v>
      </c>
      <c r="AT20">
        <v>-2.2699215349509814</v>
      </c>
      <c r="AU20">
        <v>-0.22063807245098055</v>
      </c>
      <c r="AV20">
        <v>-4.4581360349509795</v>
      </c>
      <c r="AW20">
        <v>-5.1002769099509813</v>
      </c>
      <c r="AX20">
        <v>-5.6012936599509828</v>
      </c>
      <c r="AY20">
        <v>-7.0611187849509811</v>
      </c>
      <c r="AZ20">
        <v>-6.7623064974509823</v>
      </c>
      <c r="BA20">
        <v>-5.4541352849509819</v>
      </c>
      <c r="BB20">
        <v>-4.3240701599509785</v>
      </c>
      <c r="BC20">
        <v>-4.7379945349509835</v>
      </c>
      <c r="BD20">
        <v>-4.5499095349509808</v>
      </c>
      <c r="BE20">
        <v>-6.3728634849509813</v>
      </c>
      <c r="BF20">
        <v>-4.0221946599509826</v>
      </c>
      <c r="BG20">
        <v>-2.7620727849509819</v>
      </c>
      <c r="BH20">
        <v>-4.1634678599509805</v>
      </c>
      <c r="BI20">
        <v>-4.5892444099509841</v>
      </c>
      <c r="BJ20">
        <v>-0.27359315995098032</v>
      </c>
      <c r="BK20">
        <v>-5.4482490349509805</v>
      </c>
      <c r="BL20">
        <v>-8.977202784950979</v>
      </c>
      <c r="BM20">
        <v>-6.5255943724509811</v>
      </c>
      <c r="BN20">
        <v>-7.5483931599509804</v>
      </c>
      <c r="BO20">
        <v>-7.3141176599509832</v>
      </c>
      <c r="BP20">
        <v>-6.6393779599509779</v>
      </c>
      <c r="BQ20">
        <v>-7.0739101599509784</v>
      </c>
      <c r="BR20">
        <v>-7.0928539099509802</v>
      </c>
      <c r="BS20">
        <v>-6.2530071599509789</v>
      </c>
      <c r="BT20">
        <v>-13.614289284950981</v>
      </c>
      <c r="BU20">
        <v>-7.3909070349509802</v>
      </c>
      <c r="BV20">
        <v>-8.4124070224509815</v>
      </c>
      <c r="BW20">
        <v>-7.8030871599509819</v>
      </c>
      <c r="BX20">
        <v>-6.0638099099509795</v>
      </c>
      <c r="BY20">
        <v>-7.3081044099509818</v>
      </c>
      <c r="BZ20">
        <v>-4.6158312849509837</v>
      </c>
      <c r="CA20">
        <v>-7.2745900599509827</v>
      </c>
      <c r="CB20">
        <v>-4.3804554099509811</v>
      </c>
      <c r="CC20">
        <v>-3.1517000349509816</v>
      </c>
      <c r="CD20">
        <v>2.9227315650490193</v>
      </c>
      <c r="CE20">
        <v>-3.7757031599509814</v>
      </c>
      <c r="CF20">
        <v>-3.6484530349509789</v>
      </c>
      <c r="CG20">
        <v>-7.5424722450980267E-2</v>
      </c>
      <c r="CH20">
        <v>1.5680568400490191</v>
      </c>
      <c r="CI20">
        <v>6.7079479075490189</v>
      </c>
      <c r="CJ20">
        <v>-0.87198528495098082</v>
      </c>
      <c r="CK20">
        <v>0.17625821504901884</v>
      </c>
      <c r="CL20">
        <v>-1.6133667849509807</v>
      </c>
      <c r="CM20">
        <v>-0.48774565995098051</v>
      </c>
      <c r="CN20">
        <v>-2.1642052849509801</v>
      </c>
      <c r="CO20">
        <v>-2.4783436599509803</v>
      </c>
      <c r="CP20">
        <v>1.5856239650490203</v>
      </c>
      <c r="CQ20">
        <v>-2.29564895995098</v>
      </c>
      <c r="CR20">
        <v>-2.8514557849509803</v>
      </c>
      <c r="CS20">
        <v>-4.0893922849509838</v>
      </c>
      <c r="CT20">
        <v>-5.4824870349509807</v>
      </c>
      <c r="CU20">
        <v>-1.7229961599509822</v>
      </c>
      <c r="CV20">
        <v>-2.4617912849509827</v>
      </c>
      <c r="CW20">
        <v>0.91367946504901987</v>
      </c>
      <c r="CX20">
        <v>-2.1169630349509809</v>
      </c>
      <c r="CY20">
        <v>-2.9729324099509822</v>
      </c>
      <c r="CZ20">
        <v>-3.2848642849509813</v>
      </c>
      <c r="DA20">
        <v>-2.8594819099509796</v>
      </c>
      <c r="DB20">
        <v>-1.0560215349509809</v>
      </c>
      <c r="DC20">
        <v>1.1980014650490181</v>
      </c>
      <c r="DD20">
        <v>0.13737809004901907</v>
      </c>
      <c r="DE20">
        <v>-3.8869332849509814</v>
      </c>
      <c r="DF20">
        <v>-6.2399570349509821</v>
      </c>
      <c r="DG20">
        <v>1.0990048400490198</v>
      </c>
      <c r="DH20">
        <v>-0.57897409745098072</v>
      </c>
      <c r="DI20">
        <v>-2.0003480349509806</v>
      </c>
      <c r="DJ20">
        <v>-3.3412327599509819</v>
      </c>
      <c r="DK20">
        <v>-4.8702234849509782</v>
      </c>
      <c r="DL20">
        <v>-2.7476237599509807</v>
      </c>
      <c r="DM20">
        <v>-3.3882411599509799</v>
      </c>
      <c r="DN20">
        <v>-4.2458565349509803</v>
      </c>
      <c r="DO20">
        <v>-2.2387637474509807</v>
      </c>
      <c r="DP20">
        <v>-3.2797037849509811</v>
      </c>
      <c r="DQ20">
        <v>-3.5581657849509813</v>
      </c>
      <c r="DR20">
        <v>-11.010495034950981</v>
      </c>
      <c r="DS20">
        <v>-5.6166081599509798</v>
      </c>
      <c r="DT20">
        <v>-5.0207705349509819</v>
      </c>
      <c r="DU20">
        <v>-6.2304203012009811</v>
      </c>
      <c r="DV20">
        <v>-4.7980350724509817</v>
      </c>
      <c r="DW20">
        <v>-7.4416371599509805</v>
      </c>
      <c r="DX20">
        <v>-5.8904499099509779</v>
      </c>
      <c r="DY20">
        <v>-8.7781936599509827</v>
      </c>
      <c r="DZ20">
        <v>-4.0049249099509812</v>
      </c>
      <c r="EA20">
        <v>-5.2402426599509804</v>
      </c>
      <c r="EB20">
        <v>-7.0865253224509788</v>
      </c>
      <c r="EC20">
        <v>-5.6714465462009818</v>
      </c>
      <c r="ED20">
        <v>-10.741249034950981</v>
      </c>
      <c r="EE20">
        <v>-9.9915739974509812</v>
      </c>
      <c r="EF20">
        <v>-9.9199011599509834</v>
      </c>
      <c r="EG20">
        <v>-10.114801784950981</v>
      </c>
      <c r="EH20">
        <v>-9.2741017099509797</v>
      </c>
      <c r="EI20">
        <v>-11.711653722450979</v>
      </c>
      <c r="EJ20">
        <v>-7.4776539724509803</v>
      </c>
      <c r="EK20">
        <v>-12.999624284950977</v>
      </c>
      <c r="EL20">
        <v>-11.403064284950981</v>
      </c>
      <c r="EM20">
        <v>-11.110601634950982</v>
      </c>
      <c r="EN20">
        <v>-17.618589159950979</v>
      </c>
      <c r="EO20">
        <v>-13.681148597450985</v>
      </c>
      <c r="EP20">
        <v>-11.853782159950979</v>
      </c>
      <c r="EQ20">
        <v>-15.520885409950978</v>
      </c>
      <c r="ER20">
        <v>-13.180658534950981</v>
      </c>
      <c r="ES20">
        <v>-16.156553659950983</v>
      </c>
      <c r="ET20">
        <v>-9.2426017849509829</v>
      </c>
      <c r="EU20">
        <v>-16.34035153495098</v>
      </c>
      <c r="EV20">
        <v>-9.8635607849509821</v>
      </c>
      <c r="EW20">
        <v>-12.450886159950981</v>
      </c>
      <c r="EX20">
        <v>-14.86031303495098</v>
      </c>
      <c r="EY20">
        <v>-15.749510159950981</v>
      </c>
      <c r="EZ20">
        <v>-15.088148859950985</v>
      </c>
      <c r="FA20">
        <v>-16.439115659950982</v>
      </c>
      <c r="FB20">
        <v>-14.069172659950981</v>
      </c>
      <c r="FC20">
        <v>-16.313779909950977</v>
      </c>
      <c r="FD20">
        <v>-15.354849909950984</v>
      </c>
      <c r="FE20">
        <v>-16.350777784950981</v>
      </c>
      <c r="FF20">
        <v>-10.561500409950979</v>
      </c>
      <c r="FG20">
        <v>-15.563387659950982</v>
      </c>
      <c r="FH20">
        <v>-16.210185534950977</v>
      </c>
      <c r="FI20">
        <v>-18.09300647245098</v>
      </c>
      <c r="FJ20">
        <v>-18.112018809950982</v>
      </c>
      <c r="FK20">
        <v>-16.660527909950982</v>
      </c>
      <c r="FL20">
        <v>-19.289397409950979</v>
      </c>
      <c r="FM20">
        <v>-22.21991190995098</v>
      </c>
      <c r="FN20">
        <v>-23.205325797450985</v>
      </c>
      <c r="FO20">
        <v>-23.187518784950985</v>
      </c>
      <c r="FP20">
        <v>-21.574680909950985</v>
      </c>
      <c r="FQ20">
        <v>-19.51739765995098</v>
      </c>
      <c r="FR20">
        <v>-22.609281159950978</v>
      </c>
      <c r="FS20">
        <v>-19.784184784950984</v>
      </c>
      <c r="FT20">
        <v>-21.497576659950983</v>
      </c>
      <c r="FU20">
        <v>-23.275604034950984</v>
      </c>
      <c r="FV20">
        <v>-22.44398678495098</v>
      </c>
      <c r="FW20">
        <v>-23.21829378495098</v>
      </c>
      <c r="FX20">
        <v>-26.062738159950982</v>
      </c>
      <c r="FY20">
        <v>-28.324433697450978</v>
      </c>
      <c r="FZ20">
        <v>-23.541433747450981</v>
      </c>
      <c r="GA20">
        <v>-22.689395284950976</v>
      </c>
      <c r="GB20">
        <v>-28.724185284950984</v>
      </c>
      <c r="GC20">
        <v>-23.644583197450981</v>
      </c>
      <c r="GD20">
        <v>-30.821423409950981</v>
      </c>
      <c r="GE20">
        <v>-25.64524565995098</v>
      </c>
      <c r="GF20">
        <v>-24.496019534950982</v>
      </c>
      <c r="GG20">
        <v>-25.214441497450977</v>
      </c>
      <c r="GH20">
        <v>-30.357035284950982</v>
      </c>
      <c r="GI20">
        <v>-27.50369353495098</v>
      </c>
      <c r="GJ20">
        <v>-28.477746659950977</v>
      </c>
      <c r="GK20">
        <v>-28.76836050995098</v>
      </c>
      <c r="GL20">
        <v>-26.966902659950978</v>
      </c>
      <c r="GM20">
        <v>-29.436103909950983</v>
      </c>
      <c r="GN20">
        <v>-27.310993409950978</v>
      </c>
      <c r="GO20">
        <v>-27.086410909950978</v>
      </c>
      <c r="GP20">
        <v>-28.640707159950981</v>
      </c>
      <c r="GQ20">
        <v>-26.113346159950982</v>
      </c>
      <c r="GR20">
        <v>-28.210820034950981</v>
      </c>
      <c r="GS20">
        <v>-28.466614409950981</v>
      </c>
      <c r="GT20">
        <v>-27.286693409950974</v>
      </c>
      <c r="GU20">
        <v>-27.527877034950983</v>
      </c>
      <c r="GV20">
        <v>-29.793723622450976</v>
      </c>
      <c r="GW20">
        <v>-31.720709159950982</v>
      </c>
      <c r="GX20">
        <v>-32.372434909950982</v>
      </c>
      <c r="GY20">
        <v>-34.655782159950981</v>
      </c>
      <c r="GZ20">
        <v>-29.194510034950977</v>
      </c>
      <c r="HA20">
        <v>-34.294917534950983</v>
      </c>
      <c r="HB20">
        <v>-30.589682034950982</v>
      </c>
      <c r="HC20">
        <v>-31.155225034950984</v>
      </c>
      <c r="HD20">
        <v>-32.622040659950976</v>
      </c>
      <c r="HE20">
        <v>-32.751458034950986</v>
      </c>
      <c r="HF20">
        <v>-36.819768034950989</v>
      </c>
      <c r="HG20">
        <v>-31.970126659950985</v>
      </c>
      <c r="HH20">
        <v>-33.087112534950975</v>
      </c>
      <c r="HI20">
        <v>-36.440241909950977</v>
      </c>
      <c r="HJ20">
        <v>-34.531734409950985</v>
      </c>
      <c r="HK20">
        <v>-35.444479409950993</v>
      </c>
      <c r="HL20">
        <v>-35.799001909950988</v>
      </c>
      <c r="HM20">
        <v>-32.917967159950976</v>
      </c>
      <c r="HN20">
        <v>-33.319129534950974</v>
      </c>
      <c r="HO20">
        <v>-38.659884409950983</v>
      </c>
      <c r="HP20">
        <v>-33.375336909950981</v>
      </c>
      <c r="HQ20">
        <v>-34.40902290995097</v>
      </c>
      <c r="HR20">
        <v>-30.232862034950983</v>
      </c>
      <c r="HS20">
        <v>-32.360998909950979</v>
      </c>
      <c r="HT20">
        <v>-30.630083534950977</v>
      </c>
      <c r="HU20">
        <v>-27.993239659950984</v>
      </c>
      <c r="HV20">
        <v>-24.448422659950985</v>
      </c>
      <c r="HW20">
        <v>-29.808033909950979</v>
      </c>
      <c r="HX20">
        <v>-26.900515034950978</v>
      </c>
      <c r="HY20">
        <v>-25.128615784950981</v>
      </c>
      <c r="HZ20">
        <v>-27.829035559950981</v>
      </c>
      <c r="IA20">
        <v>-23.114580409950978</v>
      </c>
      <c r="IB20">
        <v>-24.560214159950981</v>
      </c>
      <c r="IC20">
        <v>-28.022065909950978</v>
      </c>
      <c r="ID20">
        <v>-23.855602284950983</v>
      </c>
      <c r="IE20">
        <v>-22.42096428495098</v>
      </c>
      <c r="IF20">
        <v>-22.069737784950977</v>
      </c>
      <c r="IG20">
        <v>-21.482767784950987</v>
      </c>
      <c r="IH20">
        <v>-22.070993947450987</v>
      </c>
      <c r="II20">
        <v>-24.735273034950982</v>
      </c>
      <c r="IJ20">
        <v>-21.68492717245098</v>
      </c>
      <c r="IK20">
        <v>-20.016961534950983</v>
      </c>
      <c r="IL20">
        <v>-18.233212534950987</v>
      </c>
      <c r="IM20">
        <v>-20.767893909950974</v>
      </c>
      <c r="IN20">
        <v>-18.858318909950981</v>
      </c>
      <c r="IO20">
        <v>-26.358414409950981</v>
      </c>
      <c r="IP20">
        <v>-22.99956065995098</v>
      </c>
      <c r="IQ20">
        <v>-18.171867284950981</v>
      </c>
      <c r="IR20">
        <v>-20.317093909950977</v>
      </c>
      <c r="IS20">
        <v>-17.820853222450978</v>
      </c>
      <c r="IT20">
        <v>-18.70826478495098</v>
      </c>
      <c r="IU20">
        <v>-23.541539284950982</v>
      </c>
      <c r="IV20">
        <v>-23.198521284950978</v>
      </c>
      <c r="IW20">
        <v>-24.13232115995098</v>
      </c>
      <c r="IX20">
        <v>-22.764027284950981</v>
      </c>
      <c r="IY20">
        <v>-23.457091284950984</v>
      </c>
      <c r="IZ20">
        <v>-25.170033409950985</v>
      </c>
      <c r="JA20">
        <v>-24.819131159950981</v>
      </c>
      <c r="JB20">
        <v>-25.440455659950985</v>
      </c>
      <c r="JC20">
        <v>-23.774678784950975</v>
      </c>
      <c r="JD20">
        <v>-23.519263609950979</v>
      </c>
      <c r="JE20">
        <v>-25.125139284950976</v>
      </c>
      <c r="JF20">
        <v>-27.83477528495099</v>
      </c>
      <c r="JG20">
        <v>-25.761291772450988</v>
      </c>
      <c r="JH20">
        <v>-26.836162409950983</v>
      </c>
      <c r="JI20">
        <v>-28.642171909950982</v>
      </c>
      <c r="JJ20">
        <v>-29.265216909950976</v>
      </c>
      <c r="JK20">
        <v>-29.840653159950982</v>
      </c>
      <c r="JL20">
        <v>-31.896259409950986</v>
      </c>
      <c r="JM20">
        <v>-27.456959659950975</v>
      </c>
      <c r="JN20">
        <v>-26.338871909950978</v>
      </c>
      <c r="JO20">
        <v>-28.578074409950982</v>
      </c>
      <c r="JP20">
        <v>-31.687258159950979</v>
      </c>
      <c r="JQ20">
        <v>-26.21310128495098</v>
      </c>
      <c r="JR20">
        <v>-27.596037159950985</v>
      </c>
      <c r="JS20">
        <v>-27.221046034950987</v>
      </c>
      <c r="JT20">
        <v>-28.622888534950981</v>
      </c>
      <c r="JU20">
        <v>-26.760438034950987</v>
      </c>
      <c r="JV20">
        <v>-23.972150409950984</v>
      </c>
      <c r="JW20">
        <v>-24.179805534950983</v>
      </c>
      <c r="JX20">
        <v>-20.206719647450985</v>
      </c>
      <c r="JY20">
        <v>-22.435627659950981</v>
      </c>
      <c r="JZ20">
        <v>-22.129567909950982</v>
      </c>
      <c r="KA20">
        <v>-19.445756534950984</v>
      </c>
      <c r="KB20">
        <v>-16.69761595995098</v>
      </c>
      <c r="KC20">
        <v>-19.217830159950982</v>
      </c>
      <c r="KD20">
        <v>-20.886152659950977</v>
      </c>
      <c r="KE20">
        <v>-21.088017234950982</v>
      </c>
      <c r="KF20">
        <v>-21.282987534950983</v>
      </c>
    </row>
    <row r="21" spans="2:292" x14ac:dyDescent="0.3">
      <c r="B21">
        <v>3.2270642784558823</v>
      </c>
      <c r="C21">
        <v>2.3244214159558818</v>
      </c>
      <c r="D21">
        <v>3.158435765955883</v>
      </c>
      <c r="E21">
        <v>2.1802054034558824</v>
      </c>
      <c r="F21">
        <v>1.8891052784558817</v>
      </c>
      <c r="G21">
        <v>0.78871327845588235</v>
      </c>
      <c r="H21">
        <v>0.95886977845588262</v>
      </c>
      <c r="I21">
        <v>-2.6257107215441176</v>
      </c>
      <c r="J21">
        <v>1.1601334034558826</v>
      </c>
      <c r="K21">
        <v>-0.7237112215441186</v>
      </c>
      <c r="L21">
        <v>0.49257263970588261</v>
      </c>
      <c r="M21">
        <v>-3.9864124715441172</v>
      </c>
      <c r="N21">
        <v>-4.0672835965441179</v>
      </c>
      <c r="O21">
        <v>-5.2829324240441169</v>
      </c>
      <c r="P21">
        <v>-5.9170540590441174</v>
      </c>
      <c r="Q21">
        <v>-3.7272416840441185</v>
      </c>
      <c r="R21">
        <v>-4.6808078340441179</v>
      </c>
      <c r="S21">
        <v>-5.9434327252941177</v>
      </c>
      <c r="T21">
        <v>-5.3558532215441179</v>
      </c>
      <c r="U21">
        <v>-7.1795133840441174</v>
      </c>
      <c r="V21">
        <v>-0.69575167154411766</v>
      </c>
      <c r="W21">
        <v>-3.504505471544118</v>
      </c>
      <c r="X21">
        <v>-2.1638185965441186</v>
      </c>
      <c r="Y21">
        <v>-1.7030320965441181</v>
      </c>
      <c r="Z21">
        <v>-3.6473235215441187</v>
      </c>
      <c r="AA21">
        <v>-2.6449354715441173</v>
      </c>
      <c r="AB21">
        <v>-0.68575397154411766</v>
      </c>
      <c r="AC21">
        <v>-1.835032221544117</v>
      </c>
      <c r="AD21">
        <v>2.9257850284558828</v>
      </c>
      <c r="AE21">
        <v>0.55235577845588357</v>
      </c>
      <c r="AF21">
        <v>1.6758035909558822</v>
      </c>
      <c r="AG21">
        <v>3.1467108784558815</v>
      </c>
      <c r="AH21">
        <v>-1.3575175965441177</v>
      </c>
      <c r="AI21">
        <v>0.92028277845588213</v>
      </c>
      <c r="AJ21">
        <v>3.6589727784558796</v>
      </c>
      <c r="AK21">
        <v>-1.6793706465441163</v>
      </c>
      <c r="AL21">
        <v>3.8775292784558855</v>
      </c>
      <c r="AM21">
        <v>1.4066545284558816</v>
      </c>
      <c r="AN21">
        <v>4.0073764034558828</v>
      </c>
      <c r="AO21">
        <v>-0.488673096544118</v>
      </c>
      <c r="AP21">
        <v>3.3243911534558821</v>
      </c>
      <c r="AQ21">
        <v>0.94278877845588283</v>
      </c>
      <c r="AR21">
        <v>5.3537875284558831</v>
      </c>
      <c r="AS21">
        <v>-0.32749534654411722</v>
      </c>
      <c r="AT21">
        <v>5.3061580284558829</v>
      </c>
      <c r="AU21">
        <v>1.7318276534558807</v>
      </c>
      <c r="AV21">
        <v>3.185728728455882</v>
      </c>
      <c r="AW21">
        <v>0.40611090345588075</v>
      </c>
      <c r="AX21">
        <v>-0.60832897154411669</v>
      </c>
      <c r="AY21">
        <v>0.78052515345588191</v>
      </c>
      <c r="AZ21">
        <v>0.32629600345588183</v>
      </c>
      <c r="BA21">
        <v>2.6875627472058841</v>
      </c>
      <c r="BB21">
        <v>2.2833472784558815</v>
      </c>
      <c r="BC21">
        <v>-0.76167897154411834</v>
      </c>
      <c r="BD21">
        <v>2.9057357784558828</v>
      </c>
      <c r="BE21">
        <v>0.59558540345588418</v>
      </c>
      <c r="BF21">
        <v>2.5423603659558816</v>
      </c>
      <c r="BG21">
        <v>0.9722671534558821</v>
      </c>
      <c r="BH21">
        <v>3.9491721534558817</v>
      </c>
      <c r="BI21">
        <v>4.2919271534558838</v>
      </c>
      <c r="BJ21">
        <v>3.9941334034558817</v>
      </c>
      <c r="BK21">
        <v>8.0515641034558847</v>
      </c>
      <c r="BL21">
        <v>5.2798835284558825</v>
      </c>
      <c r="BM21">
        <v>5.6321294034558829</v>
      </c>
      <c r="BN21">
        <v>3.3618296534558842</v>
      </c>
      <c r="BO21">
        <v>6.7328367784558818</v>
      </c>
      <c r="BP21">
        <v>9.2195412784558819</v>
      </c>
      <c r="BQ21">
        <v>5.7628334034558826</v>
      </c>
      <c r="BR21">
        <v>4.4685327784558808</v>
      </c>
      <c r="BS21">
        <v>6.6457119034558811</v>
      </c>
      <c r="BT21">
        <v>7.2030724034558817</v>
      </c>
      <c r="BU21">
        <v>6.8254865284558814</v>
      </c>
      <c r="BV21">
        <v>7.5735664034558843</v>
      </c>
      <c r="BW21">
        <v>9.4195806784558815</v>
      </c>
      <c r="BX21">
        <v>12.587968903455879</v>
      </c>
      <c r="BY21">
        <v>5.5060727909558826</v>
      </c>
      <c r="BZ21">
        <v>5.6905291534558833</v>
      </c>
      <c r="CA21">
        <v>6.901908490955881</v>
      </c>
      <c r="CB21">
        <v>6.8260679534558841</v>
      </c>
      <c r="CC21">
        <v>3.173133528455883</v>
      </c>
      <c r="CD21">
        <v>10.85298227845588</v>
      </c>
      <c r="CE21">
        <v>6.465936865955884</v>
      </c>
      <c r="CF21">
        <v>7.682751653455882</v>
      </c>
      <c r="CG21">
        <v>6.0314772784558812</v>
      </c>
      <c r="CH21">
        <v>9.0325889034558795</v>
      </c>
      <c r="CI21">
        <v>7.4832089034558837</v>
      </c>
      <c r="CJ21">
        <v>16.055269653455884</v>
      </c>
      <c r="CK21">
        <v>13.128783162205879</v>
      </c>
      <c r="CL21">
        <v>11.167816653455882</v>
      </c>
      <c r="CM21">
        <v>8.9389699034558792</v>
      </c>
      <c r="CN21">
        <v>9.1229272784558795</v>
      </c>
      <c r="CO21">
        <v>8.6303191534558827</v>
      </c>
      <c r="CP21">
        <v>11.42764356470588</v>
      </c>
      <c r="CQ21">
        <v>7.3411666659558827</v>
      </c>
      <c r="CR21">
        <v>8.6936472784558774</v>
      </c>
      <c r="CS21">
        <v>2.2885309034558827</v>
      </c>
      <c r="CT21">
        <v>5.504763153455885</v>
      </c>
      <c r="CU21">
        <v>3.0293870409558816</v>
      </c>
      <c r="CV21">
        <v>5.3848865284558816</v>
      </c>
      <c r="CW21">
        <v>4.4414136534558821</v>
      </c>
      <c r="CX21">
        <v>4.8086797309558831</v>
      </c>
      <c r="CY21">
        <v>2.6016006534558831</v>
      </c>
      <c r="CZ21">
        <v>6.4889957659558801</v>
      </c>
      <c r="DA21">
        <v>4.0035457784558819</v>
      </c>
      <c r="DB21">
        <v>5.5633037784558823</v>
      </c>
      <c r="DC21">
        <v>5.3676229034558842</v>
      </c>
      <c r="DD21">
        <v>4.8938905284558825</v>
      </c>
      <c r="DE21">
        <v>4.7380851534558834</v>
      </c>
      <c r="DF21">
        <v>4.8800375284558832</v>
      </c>
      <c r="DG21">
        <v>4.9118246534558807</v>
      </c>
      <c r="DH21">
        <v>5.780868278455884</v>
      </c>
      <c r="DI21">
        <v>2.9469306534558828</v>
      </c>
      <c r="DJ21">
        <v>-4.7352447215441202</v>
      </c>
      <c r="DK21">
        <v>-0.54434022154411832</v>
      </c>
      <c r="DL21">
        <v>-3.1736994715441202</v>
      </c>
      <c r="DM21">
        <v>-3.8164599715441181</v>
      </c>
      <c r="DN21">
        <v>-1.4457362215441187</v>
      </c>
      <c r="DO21">
        <v>-1.0297295965441169</v>
      </c>
      <c r="DP21">
        <v>-1.6610615965441182</v>
      </c>
      <c r="DQ21">
        <v>-3.9471182215441183</v>
      </c>
      <c r="DR21">
        <v>-2.527774846544117</v>
      </c>
      <c r="DS21">
        <v>-1.0538820965441174</v>
      </c>
      <c r="DT21">
        <v>0.40705115345588261</v>
      </c>
      <c r="DU21">
        <v>2.1295806409558837</v>
      </c>
      <c r="DV21">
        <v>-4.2881962215441165</v>
      </c>
      <c r="DW21">
        <v>-0.36923909654411791</v>
      </c>
      <c r="DX21">
        <v>0.32881061595588168</v>
      </c>
      <c r="DY21">
        <v>-0.85363909654411729</v>
      </c>
      <c r="DZ21">
        <v>-4.0307565965441174</v>
      </c>
      <c r="EA21">
        <v>-5.0199978465441166</v>
      </c>
      <c r="EB21">
        <v>-6.6384025965441165</v>
      </c>
      <c r="EC21">
        <v>-1.6627865965441173</v>
      </c>
      <c r="ED21">
        <v>-2.0681290965441201</v>
      </c>
      <c r="EE21">
        <v>-5.8603903465441158</v>
      </c>
      <c r="EF21">
        <v>-2.7998503465441194</v>
      </c>
      <c r="EG21">
        <v>-8.1587453465441175</v>
      </c>
      <c r="EH21">
        <v>-5.8658078465441195</v>
      </c>
      <c r="EI21">
        <v>-6.4556197215441182</v>
      </c>
      <c r="EJ21">
        <v>-4.5601490965441176</v>
      </c>
      <c r="EK21">
        <v>-4.1328815965441175</v>
      </c>
      <c r="EL21">
        <v>-5.3618665965441163</v>
      </c>
      <c r="EM21">
        <v>-4.6706665965441196</v>
      </c>
      <c r="EN21">
        <v>-3.8704803465441171</v>
      </c>
      <c r="EO21">
        <v>-6.2145565965441181</v>
      </c>
      <c r="EP21">
        <v>-7.3200503465441198</v>
      </c>
      <c r="EQ21">
        <v>-7.5150890965441182</v>
      </c>
      <c r="ER21">
        <v>-10.86088022154412</v>
      </c>
      <c r="ES21">
        <v>-8.650337846544117</v>
      </c>
      <c r="ET21">
        <v>-10.66013534654412</v>
      </c>
      <c r="EU21">
        <v>-5.1250728465441178</v>
      </c>
      <c r="EV21">
        <v>-9.1323903465441223</v>
      </c>
      <c r="EW21">
        <v>-9.388974096544116</v>
      </c>
      <c r="EX21">
        <v>-14.367136596544121</v>
      </c>
      <c r="EY21">
        <v>-10.746047846544119</v>
      </c>
      <c r="EZ21">
        <v>-8.9203689715441179</v>
      </c>
      <c r="FA21">
        <v>-12.63397709654412</v>
      </c>
      <c r="FB21">
        <v>-13.849814721544119</v>
      </c>
      <c r="FC21">
        <v>-8.7623573465441158</v>
      </c>
      <c r="FD21">
        <v>-13.162418346544117</v>
      </c>
      <c r="FE21">
        <v>-10.588705971544119</v>
      </c>
      <c r="FF21">
        <v>-13.900398471544117</v>
      </c>
      <c r="FG21">
        <v>-12.592806346544119</v>
      </c>
      <c r="FH21">
        <v>-9.1216165965441167</v>
      </c>
      <c r="FI21">
        <v>-9.0463490965441178</v>
      </c>
      <c r="FJ21">
        <v>-6.9637628465441184</v>
      </c>
      <c r="FK21">
        <v>-13.64209647154412</v>
      </c>
      <c r="FL21">
        <v>-11.716712846544119</v>
      </c>
      <c r="FM21">
        <v>-7.7839265965441173</v>
      </c>
      <c r="FN21">
        <v>-12.108309926544118</v>
      </c>
      <c r="FO21">
        <v>-9.089456346544118</v>
      </c>
      <c r="FP21">
        <v>-7.8298514715441181</v>
      </c>
      <c r="FQ21">
        <v>-12.431726221544119</v>
      </c>
      <c r="FR21">
        <v>-10.479946221544118</v>
      </c>
      <c r="FS21">
        <v>-8.219854596544117</v>
      </c>
      <c r="FT21">
        <v>-11.418193596544119</v>
      </c>
      <c r="FU21">
        <v>-8.0904323465441159</v>
      </c>
      <c r="FV21">
        <v>-11.512324221544119</v>
      </c>
      <c r="FW21">
        <v>-9.748534721544118</v>
      </c>
      <c r="FX21">
        <v>-14.122191346544119</v>
      </c>
      <c r="FY21">
        <v>-11.907383221544119</v>
      </c>
      <c r="FZ21">
        <v>-10.273358696544118</v>
      </c>
      <c r="GA21">
        <v>-10.311268346544116</v>
      </c>
      <c r="GB21">
        <v>-11.192132096544119</v>
      </c>
      <c r="GC21">
        <v>-8.5227275965441187</v>
      </c>
      <c r="GD21">
        <v>-10.50677009654412</v>
      </c>
      <c r="GE21">
        <v>-5.8687423840441184</v>
      </c>
      <c r="GF21">
        <v>-10.832862971544118</v>
      </c>
      <c r="GG21">
        <v>-7.1654525965441183</v>
      </c>
      <c r="GH21">
        <v>-8.2000315965441182</v>
      </c>
      <c r="GI21">
        <v>-12.360302721544118</v>
      </c>
      <c r="GJ21">
        <v>-11.254282846544116</v>
      </c>
      <c r="GK21">
        <v>-6.0486918465441155</v>
      </c>
      <c r="GL21">
        <v>-8.2831523465441173</v>
      </c>
      <c r="GM21">
        <v>-11.969392884044121</v>
      </c>
      <c r="GN21">
        <v>-11.166825846544118</v>
      </c>
      <c r="GO21">
        <v>-9.1884153465441187</v>
      </c>
      <c r="GP21">
        <v>-10.630093346544117</v>
      </c>
      <c r="GQ21">
        <v>-13.622538784044117</v>
      </c>
      <c r="GR21">
        <v>-14.574703471544119</v>
      </c>
      <c r="GS21">
        <v>-13.300300451544119</v>
      </c>
      <c r="GT21">
        <v>-9.6542243465441189</v>
      </c>
      <c r="GU21">
        <v>-10.784765346544118</v>
      </c>
      <c r="GV21">
        <v>-14.073444259044116</v>
      </c>
      <c r="GW21">
        <v>-11.74556939654412</v>
      </c>
      <c r="GX21">
        <v>-9.8215550965441167</v>
      </c>
      <c r="GY21">
        <v>-13.70975722154412</v>
      </c>
      <c r="GZ21">
        <v>-12.211771359044121</v>
      </c>
      <c r="HA21">
        <v>-14.26174722154412</v>
      </c>
      <c r="HB21">
        <v>-14.538343971544117</v>
      </c>
      <c r="HC21">
        <v>-9.1584347215441184</v>
      </c>
      <c r="HD21">
        <v>-8.4806960965441185</v>
      </c>
      <c r="HE21">
        <v>-14.739061221544116</v>
      </c>
      <c r="HF21">
        <v>-11.617229596544119</v>
      </c>
      <c r="HG21">
        <v>-13.006781846544117</v>
      </c>
      <c r="HH21">
        <v>-11.98608984654412</v>
      </c>
      <c r="HI21">
        <v>-11.619055721544118</v>
      </c>
      <c r="HJ21">
        <v>-12.198540971544119</v>
      </c>
      <c r="HK21">
        <v>-14.329986471544119</v>
      </c>
      <c r="HL21">
        <v>-11.890099471544119</v>
      </c>
      <c r="HM21">
        <v>-15.138014846544118</v>
      </c>
      <c r="HN21">
        <v>-11.001108596544119</v>
      </c>
      <c r="HO21">
        <v>-10.151114846544118</v>
      </c>
      <c r="HP21">
        <v>-9.6701232215441184</v>
      </c>
      <c r="HQ21">
        <v>-10.506149971544119</v>
      </c>
      <c r="HR21">
        <v>-11.176286596544118</v>
      </c>
      <c r="HS21">
        <v>-16.277260809044119</v>
      </c>
      <c r="HT21">
        <v>-11.684196846544118</v>
      </c>
      <c r="HU21">
        <v>-12.331718221544119</v>
      </c>
      <c r="HV21">
        <v>-9.3359407215441195</v>
      </c>
      <c r="HW21">
        <v>-11.967451721544119</v>
      </c>
      <c r="HX21">
        <v>-9.3387563590441189</v>
      </c>
      <c r="HY21">
        <v>-13.015894221544118</v>
      </c>
      <c r="HZ21">
        <v>-8.8996432215441192</v>
      </c>
      <c r="IA21">
        <v>-12.60430809654412</v>
      </c>
      <c r="IB21">
        <v>-11.800701221544118</v>
      </c>
      <c r="IC21">
        <v>-9.6072473590441163</v>
      </c>
      <c r="ID21">
        <v>-11.882997971544119</v>
      </c>
      <c r="IE21">
        <v>-10.577080596544121</v>
      </c>
      <c r="IF21">
        <v>-11.02554209654412</v>
      </c>
      <c r="IG21">
        <v>-10.357035971544118</v>
      </c>
      <c r="IH21">
        <v>-8.3435569715441193</v>
      </c>
      <c r="II21">
        <v>-14.012700096544119</v>
      </c>
      <c r="IJ21">
        <v>-9.5992312090441185</v>
      </c>
      <c r="IK21">
        <v>-12.345371221544118</v>
      </c>
      <c r="IL21">
        <v>-11.672624896544118</v>
      </c>
      <c r="IM21">
        <v>-18.036782096544119</v>
      </c>
      <c r="IN21">
        <v>-19.404836345294115</v>
      </c>
      <c r="IO21">
        <v>-15.371515596544118</v>
      </c>
      <c r="IP21">
        <v>-15.827053846544116</v>
      </c>
      <c r="IQ21">
        <v>-23.744590784044121</v>
      </c>
      <c r="IR21">
        <v>-14.996397971544116</v>
      </c>
      <c r="IS21">
        <v>-20.016152846544117</v>
      </c>
      <c r="IT21">
        <v>-19.172613596544117</v>
      </c>
      <c r="IU21">
        <v>-20.807984221544114</v>
      </c>
      <c r="IV21">
        <v>-19.023072971544114</v>
      </c>
      <c r="IW21">
        <v>-21.691926221544115</v>
      </c>
      <c r="IX21">
        <v>-19.422610471544115</v>
      </c>
      <c r="IY21">
        <v>-19.724722596544115</v>
      </c>
      <c r="IZ21">
        <v>-21.731057984044117</v>
      </c>
      <c r="JA21">
        <v>-23.472321084044115</v>
      </c>
      <c r="JB21">
        <v>-21.36928309654412</v>
      </c>
      <c r="JC21">
        <v>-23.53022847154412</v>
      </c>
      <c r="JD21">
        <v>-18.899252084044118</v>
      </c>
      <c r="JE21">
        <v>-18.611829721544115</v>
      </c>
      <c r="JF21">
        <v>-19.813802121544118</v>
      </c>
      <c r="JG21">
        <v>-18.179368284044116</v>
      </c>
      <c r="JH21">
        <v>-16.561570971544121</v>
      </c>
      <c r="JI21">
        <v>-17.433664346544113</v>
      </c>
      <c r="JJ21">
        <v>-14.073881846544118</v>
      </c>
      <c r="JK21">
        <v>-18.657632596544115</v>
      </c>
      <c r="JL21">
        <v>-18.449606521544116</v>
      </c>
      <c r="JM21">
        <v>-16.518232846544116</v>
      </c>
      <c r="JN21">
        <v>-17.426918221544121</v>
      </c>
      <c r="JO21">
        <v>-15.492225346544117</v>
      </c>
      <c r="JP21">
        <v>-21.446987721544112</v>
      </c>
      <c r="JQ21">
        <v>-17.969187084044115</v>
      </c>
      <c r="JR21">
        <v>-18.959322971544118</v>
      </c>
      <c r="JS21">
        <v>-17.170246596544118</v>
      </c>
      <c r="JT21">
        <v>-17.068473721544116</v>
      </c>
      <c r="JU21">
        <v>-17.984862471544115</v>
      </c>
      <c r="JV21">
        <v>-15.04341659654412</v>
      </c>
      <c r="JW21">
        <v>-15.488298596544118</v>
      </c>
      <c r="JX21">
        <v>-15.626245596544116</v>
      </c>
      <c r="JY21">
        <v>-16.824094096544115</v>
      </c>
      <c r="JZ21">
        <v>-13.579047984044118</v>
      </c>
      <c r="KA21">
        <v>-18.961059596544114</v>
      </c>
      <c r="KB21">
        <v>-19.591252096544117</v>
      </c>
      <c r="KC21">
        <v>-20.897407471544117</v>
      </c>
      <c r="KD21">
        <v>-16.167326346544115</v>
      </c>
      <c r="KE21">
        <v>-15.104646971544119</v>
      </c>
      <c r="KF21">
        <v>-20.193717221544119</v>
      </c>
    </row>
    <row r="22" spans="2:292" x14ac:dyDescent="0.3">
      <c r="B22">
        <v>6.875038073714796</v>
      </c>
      <c r="C22">
        <v>8.6558112373511591</v>
      </c>
      <c r="D22">
        <v>5.8276973009875226</v>
      </c>
      <c r="E22">
        <v>5.5535914737147944</v>
      </c>
      <c r="F22">
        <v>3.8832304100784327</v>
      </c>
      <c r="G22">
        <v>3.3796795191693412</v>
      </c>
      <c r="H22">
        <v>0.85619651007843112</v>
      </c>
      <c r="I22">
        <v>2.3664562191693399</v>
      </c>
      <c r="J22">
        <v>0.14704751007843223</v>
      </c>
      <c r="K22">
        <v>0.69958674644206753</v>
      </c>
      <c r="L22">
        <v>-0.43671373355793247</v>
      </c>
      <c r="M22">
        <v>-1.617807126285205</v>
      </c>
      <c r="N22">
        <v>-1.1168157626488411</v>
      </c>
      <c r="O22">
        <v>-3.2072202717397507</v>
      </c>
      <c r="P22">
        <v>-3.0682568990124777</v>
      </c>
      <c r="Q22">
        <v>-0.67127230810338689</v>
      </c>
      <c r="R22">
        <v>1.290767246442067</v>
      </c>
      <c r="S22">
        <v>-0.22984930810338652</v>
      </c>
      <c r="T22">
        <v>-0.82638944446702345</v>
      </c>
      <c r="U22">
        <v>1.9250591464420677</v>
      </c>
      <c r="V22">
        <v>2.4106903300784324</v>
      </c>
      <c r="W22">
        <v>0.87751696462388573</v>
      </c>
      <c r="X22">
        <v>-1.3952164899215691</v>
      </c>
      <c r="Y22">
        <v>2.2663907646238868</v>
      </c>
      <c r="Z22">
        <v>3.1262471828057041</v>
      </c>
      <c r="AA22">
        <v>3.7227605282602498</v>
      </c>
      <c r="AB22">
        <v>3.6461576009875225</v>
      </c>
      <c r="AC22">
        <v>3.6080919646238856</v>
      </c>
      <c r="AD22">
        <v>2.0437616918966142</v>
      </c>
      <c r="AE22">
        <v>-4.8534245376114102E-2</v>
      </c>
      <c r="AF22">
        <v>0.1146394828057041</v>
      </c>
      <c r="AG22">
        <v>1.5725568737147955</v>
      </c>
      <c r="AH22">
        <v>1.7568442918966132</v>
      </c>
      <c r="AI22">
        <v>0.26370630098752224</v>
      </c>
      <c r="AJ22">
        <v>2.7470490646238859</v>
      </c>
      <c r="AK22">
        <v>2.7437667382602493</v>
      </c>
      <c r="AL22">
        <v>-1.4202162717397502</v>
      </c>
      <c r="AM22">
        <v>-0.74854094446702313</v>
      </c>
      <c r="AN22">
        <v>-1.664286308103387</v>
      </c>
      <c r="AO22">
        <v>-2.253191817194296</v>
      </c>
      <c r="AP22">
        <v>0.56586629189661319</v>
      </c>
      <c r="AQ22">
        <v>-0.41634239901247749</v>
      </c>
      <c r="AR22">
        <v>-0.50002224446702315</v>
      </c>
      <c r="AS22">
        <v>-1.2501311444670233</v>
      </c>
      <c r="AT22">
        <v>0.12492860098752223</v>
      </c>
      <c r="AU22">
        <v>-0.82379140810338669</v>
      </c>
      <c r="AV22">
        <v>0.42818263735115875</v>
      </c>
      <c r="AW22">
        <v>2.8804675100784309</v>
      </c>
      <c r="AX22">
        <v>0.98089914644206777</v>
      </c>
      <c r="AY22">
        <v>0.23356749007843161</v>
      </c>
      <c r="AZ22">
        <v>0.77323199189661285</v>
      </c>
      <c r="BA22">
        <v>0.53784532826024967</v>
      </c>
      <c r="BB22">
        <v>0.73329914644206795</v>
      </c>
      <c r="BC22">
        <v>-3.4464599535579317</v>
      </c>
      <c r="BD22">
        <v>-1.6218665626488407</v>
      </c>
      <c r="BE22">
        <v>-3.770544314830659</v>
      </c>
      <c r="BF22">
        <v>1.8255046918966134</v>
      </c>
      <c r="BG22">
        <v>-3.8293215808306598</v>
      </c>
      <c r="BH22">
        <v>-2.2809243081033865</v>
      </c>
      <c r="BI22">
        <v>-4.8203007626488406</v>
      </c>
      <c r="BJ22">
        <v>-1.7357833990124778</v>
      </c>
      <c r="BK22">
        <v>-4.3082542990124768</v>
      </c>
      <c r="BL22">
        <v>0.10085575553297678</v>
      </c>
      <c r="BM22">
        <v>-3.566959944467023</v>
      </c>
      <c r="BN22">
        <v>-2.5884864899215683</v>
      </c>
      <c r="BO22">
        <v>-7.0825189353761138</v>
      </c>
      <c r="BP22">
        <v>-6.170929762648842</v>
      </c>
      <c r="BQ22">
        <v>-7.5010780353761151</v>
      </c>
      <c r="BR22">
        <v>-7.6763830808306599</v>
      </c>
      <c r="BS22">
        <v>-6.7687905081033861</v>
      </c>
      <c r="BT22">
        <v>-8.9441364444670217</v>
      </c>
      <c r="BU22">
        <v>-12.338922126285206</v>
      </c>
      <c r="BV22">
        <v>-8.7331877808306579</v>
      </c>
      <c r="BW22">
        <v>-10.760115762648843</v>
      </c>
      <c r="BX22">
        <v>-9.3099398535579319</v>
      </c>
      <c r="BY22">
        <v>-7.3419168535579322</v>
      </c>
      <c r="BZ22">
        <v>-9.6432154990124754</v>
      </c>
      <c r="CA22">
        <v>-10.687904380830663</v>
      </c>
      <c r="CB22">
        <v>-9.6060525353761133</v>
      </c>
      <c r="CC22">
        <v>-9.8914781990124769</v>
      </c>
      <c r="CD22">
        <v>-6.4081561444670232</v>
      </c>
      <c r="CE22">
        <v>-7.8056889171942974</v>
      </c>
      <c r="CF22">
        <v>-9.5366902353761134</v>
      </c>
      <c r="CG22">
        <v>-9.8323660353761131</v>
      </c>
      <c r="CH22">
        <v>-6.4647482081033862</v>
      </c>
      <c r="CI22">
        <v>-8.370841370830659</v>
      </c>
      <c r="CJ22">
        <v>-7.2026379444670221</v>
      </c>
      <c r="CK22">
        <v>-8.5852709444670232</v>
      </c>
      <c r="CL22">
        <v>-8.6089356626488396</v>
      </c>
      <c r="CM22">
        <v>-7.8077143353761151</v>
      </c>
      <c r="CN22">
        <v>-10.212023213648841</v>
      </c>
      <c r="CO22">
        <v>-3.6062005899215683</v>
      </c>
      <c r="CP22">
        <v>-7.785441126285205</v>
      </c>
      <c r="CQ22">
        <v>-3.6999308535579325</v>
      </c>
      <c r="CR22">
        <v>-9.168538217194298</v>
      </c>
      <c r="CS22">
        <v>-8.1540489444670232</v>
      </c>
      <c r="CT22">
        <v>-5.8052353990124779</v>
      </c>
      <c r="CU22">
        <v>-7.3919913081033863</v>
      </c>
      <c r="CV22">
        <v>-5.6128562171942962</v>
      </c>
      <c r="CW22">
        <v>-5.3182245081033859</v>
      </c>
      <c r="CX22">
        <v>-7.4164015808306596</v>
      </c>
      <c r="CY22">
        <v>-8.4794943081033871</v>
      </c>
      <c r="CZ22">
        <v>-2.8065432171942959</v>
      </c>
      <c r="DA22">
        <v>-6.356881126285205</v>
      </c>
      <c r="DB22">
        <v>-5.6997423081033869</v>
      </c>
      <c r="DC22">
        <v>-3.2502058535579321</v>
      </c>
      <c r="DD22">
        <v>-7.7146843081033882</v>
      </c>
      <c r="DE22">
        <v>-6.5218032171942948</v>
      </c>
      <c r="DF22">
        <v>-10.326547762648843</v>
      </c>
      <c r="DG22">
        <v>-3.7275698262852051</v>
      </c>
      <c r="DH22">
        <v>-3.7169787626488415</v>
      </c>
      <c r="DI22">
        <v>-6.6175107353761131</v>
      </c>
      <c r="DJ22">
        <v>-8.2460349444670236</v>
      </c>
      <c r="DK22">
        <v>-5.6720107171942962</v>
      </c>
      <c r="DL22">
        <v>-5.7991035808306597</v>
      </c>
      <c r="DM22">
        <v>-6.8494149444670214</v>
      </c>
      <c r="DN22">
        <v>-7.5715721171942958</v>
      </c>
      <c r="DO22">
        <v>-6.7676377808306585</v>
      </c>
      <c r="DP22">
        <v>-7.12735640083066</v>
      </c>
      <c r="DQ22">
        <v>-7.8845671262852051</v>
      </c>
      <c r="DR22">
        <v>-10.910847853557932</v>
      </c>
      <c r="DS22">
        <v>-12.191339444467024</v>
      </c>
      <c r="DT22">
        <v>-10.90899867173975</v>
      </c>
      <c r="DU22">
        <v>-13.384995499012476</v>
      </c>
      <c r="DV22">
        <v>-12.123604853557932</v>
      </c>
      <c r="DW22">
        <v>-13.21745785355793</v>
      </c>
      <c r="DX22">
        <v>-16.482574489921564</v>
      </c>
      <c r="DY22">
        <v>-16.07820358083066</v>
      </c>
      <c r="DZ22">
        <v>-16.70527003537611</v>
      </c>
      <c r="EA22">
        <v>-15.423683671739751</v>
      </c>
      <c r="EB22">
        <v>-13.469242917194293</v>
      </c>
      <c r="EC22">
        <v>-17.664304489921566</v>
      </c>
      <c r="ED22">
        <v>-17.460359526285202</v>
      </c>
      <c r="EE22">
        <v>-18.909877088103382</v>
      </c>
      <c r="EF22">
        <v>-13.762790026285208</v>
      </c>
      <c r="EG22">
        <v>-18.296461353557934</v>
      </c>
      <c r="EH22">
        <v>-19.82836285355793</v>
      </c>
      <c r="EI22">
        <v>-21.450634399012479</v>
      </c>
      <c r="EJ22">
        <v>-15.913250944467022</v>
      </c>
      <c r="EK22">
        <v>-21.374860399012483</v>
      </c>
      <c r="EL22">
        <v>-23.484098035376121</v>
      </c>
      <c r="EM22">
        <v>-21.280923671739753</v>
      </c>
      <c r="EN22">
        <v>-24.157312962648842</v>
      </c>
      <c r="EO22">
        <v>-22.577930126285203</v>
      </c>
      <c r="EP22">
        <v>-24.568715035376108</v>
      </c>
      <c r="EQ22">
        <v>-24.075528853557927</v>
      </c>
      <c r="ER22">
        <v>-24.956144135376114</v>
      </c>
      <c r="ES22">
        <v>-25.895331399012477</v>
      </c>
      <c r="ET22">
        <v>-25.606218456285209</v>
      </c>
      <c r="EU22">
        <v>-25.980910853557926</v>
      </c>
      <c r="EV22">
        <v>-26.974588551739753</v>
      </c>
      <c r="EW22">
        <v>-23.976403389921572</v>
      </c>
      <c r="EX22">
        <v>-25.128227126285207</v>
      </c>
      <c r="EY22">
        <v>-25.360320244467026</v>
      </c>
      <c r="EZ22">
        <v>-27.149839289921566</v>
      </c>
      <c r="FA22">
        <v>-24.618520308103378</v>
      </c>
      <c r="FB22">
        <v>-25.909820671739748</v>
      </c>
      <c r="FC22">
        <v>-28.17662958083066</v>
      </c>
      <c r="FD22">
        <v>-25.440236217194293</v>
      </c>
      <c r="FE22">
        <v>-27.774238944467022</v>
      </c>
      <c r="FF22">
        <v>-30.268840489921566</v>
      </c>
      <c r="FG22">
        <v>-26.664244853557935</v>
      </c>
      <c r="FH22">
        <v>-26.510376489921569</v>
      </c>
      <c r="FI22">
        <v>-29.382706580830664</v>
      </c>
      <c r="FJ22">
        <v>-27.052062944467025</v>
      </c>
      <c r="FK22">
        <v>-25.520024399012474</v>
      </c>
      <c r="FL22">
        <v>-31.474334580830661</v>
      </c>
      <c r="FM22">
        <v>-28.29540530810339</v>
      </c>
      <c r="FN22">
        <v>-26.785408035376108</v>
      </c>
      <c r="FO22">
        <v>-26.860547489921579</v>
      </c>
      <c r="FP22">
        <v>-28.520076671739748</v>
      </c>
      <c r="FQ22">
        <v>-29.131983035376109</v>
      </c>
      <c r="FR22">
        <v>-26.696682762648841</v>
      </c>
      <c r="FS22">
        <v>-28.803057671739751</v>
      </c>
      <c r="FT22">
        <v>-25.750123544467019</v>
      </c>
      <c r="FU22">
        <v>-25.56744748992157</v>
      </c>
      <c r="FV22">
        <v>-30.106683399012478</v>
      </c>
      <c r="FW22">
        <v>-30.910429944467023</v>
      </c>
      <c r="FX22">
        <v>-28.658783944467025</v>
      </c>
      <c r="FY22">
        <v>-29.115470862648838</v>
      </c>
      <c r="FZ22">
        <v>-27.706889853557936</v>
      </c>
      <c r="GA22">
        <v>-30.583588653557936</v>
      </c>
      <c r="GB22">
        <v>-30.621268671739752</v>
      </c>
      <c r="GC22">
        <v>-28.419871271739748</v>
      </c>
      <c r="GD22">
        <v>-28.546143217194295</v>
      </c>
      <c r="GE22">
        <v>-29.629509217194286</v>
      </c>
      <c r="GF22">
        <v>-25.836298826285205</v>
      </c>
      <c r="GG22">
        <v>-30.021971489921562</v>
      </c>
      <c r="GH22">
        <v>-28.362058126285202</v>
      </c>
      <c r="GI22">
        <v>-24.883669035376119</v>
      </c>
      <c r="GJ22">
        <v>-27.878913580830663</v>
      </c>
      <c r="GK22">
        <v>-26.423825335376119</v>
      </c>
      <c r="GL22">
        <v>-28.377543035376114</v>
      </c>
      <c r="GM22">
        <v>-26.883395753557931</v>
      </c>
      <c r="GN22">
        <v>-26.327399580830658</v>
      </c>
      <c r="GO22">
        <v>-26.258603489921562</v>
      </c>
      <c r="GP22">
        <v>-28.812364762648848</v>
      </c>
      <c r="GQ22">
        <v>-25.899269580830662</v>
      </c>
      <c r="GR22">
        <v>-23.908519762648847</v>
      </c>
      <c r="GS22">
        <v>-27.125685171739754</v>
      </c>
      <c r="GT22">
        <v>-24.393484671739746</v>
      </c>
      <c r="GU22">
        <v>-25.240709399012481</v>
      </c>
      <c r="GV22">
        <v>-25.847631853557928</v>
      </c>
      <c r="GW22">
        <v>-23.515617489921571</v>
      </c>
      <c r="GX22">
        <v>-22.865437308103381</v>
      </c>
      <c r="GY22">
        <v>-24.807145308103387</v>
      </c>
      <c r="GZ22">
        <v>-21.794427580830657</v>
      </c>
      <c r="HA22">
        <v>-22.843772126285206</v>
      </c>
      <c r="HB22">
        <v>-24.247499489921569</v>
      </c>
      <c r="HC22">
        <v>-22.817418362648841</v>
      </c>
      <c r="HD22">
        <v>-22.316907762648842</v>
      </c>
      <c r="HE22">
        <v>-26.839756489921566</v>
      </c>
      <c r="HF22">
        <v>-23.567482135376114</v>
      </c>
      <c r="HG22">
        <v>-27.371279580830656</v>
      </c>
      <c r="HH22">
        <v>-25.937046762648841</v>
      </c>
      <c r="HI22">
        <v>-29.29239494446702</v>
      </c>
      <c r="HJ22">
        <v>-25.616227853557927</v>
      </c>
      <c r="HK22">
        <v>-29.620320308103395</v>
      </c>
      <c r="HL22">
        <v>-27.554666399012476</v>
      </c>
      <c r="HM22">
        <v>-32.400896399012474</v>
      </c>
      <c r="HN22">
        <v>-32.433187762648835</v>
      </c>
      <c r="HO22">
        <v>-28.171917853557925</v>
      </c>
      <c r="HP22">
        <v>-29.778516826285202</v>
      </c>
      <c r="HQ22">
        <v>-32.864883853557927</v>
      </c>
      <c r="HR22">
        <v>-30.470879853557932</v>
      </c>
      <c r="HS22">
        <v>-30.124329671739748</v>
      </c>
      <c r="HT22">
        <v>-29.408569853557928</v>
      </c>
      <c r="HU22">
        <v>-30.323155035376114</v>
      </c>
      <c r="HV22">
        <v>-30.30677630810338</v>
      </c>
      <c r="HW22">
        <v>-30.584064944467027</v>
      </c>
      <c r="HX22">
        <v>-30.653703335376115</v>
      </c>
      <c r="HY22">
        <v>-31.366100489921571</v>
      </c>
      <c r="HZ22">
        <v>-32.507161480830653</v>
      </c>
      <c r="IA22">
        <v>-32.642911717194302</v>
      </c>
      <c r="IB22">
        <v>-29.717864462648848</v>
      </c>
      <c r="IC22">
        <v>-30.98654748992157</v>
      </c>
      <c r="ID22">
        <v>-34.412508035376121</v>
      </c>
      <c r="IE22">
        <v>-36.3589242171943</v>
      </c>
      <c r="IF22">
        <v>-32.907824035376116</v>
      </c>
      <c r="IG22">
        <v>-32.633075353557935</v>
      </c>
      <c r="IH22">
        <v>-38.468382035376109</v>
      </c>
      <c r="II22">
        <v>-30.110760671739754</v>
      </c>
      <c r="IJ22">
        <v>-33.692426308103386</v>
      </c>
      <c r="IK22">
        <v>-34.168302399012482</v>
      </c>
      <c r="IL22">
        <v>-33.926587853557933</v>
      </c>
      <c r="IM22">
        <v>-37.888912853557926</v>
      </c>
      <c r="IN22">
        <v>-35.464641762648839</v>
      </c>
      <c r="IO22">
        <v>-35.716277853557941</v>
      </c>
      <c r="IP22">
        <v>-35.48118330810339</v>
      </c>
      <c r="IQ22">
        <v>-34.25267094446702</v>
      </c>
      <c r="IR22">
        <v>-34.941156126285208</v>
      </c>
      <c r="IS22">
        <v>-35.417093453557932</v>
      </c>
      <c r="IT22">
        <v>-29.973591217194301</v>
      </c>
      <c r="IU22">
        <v>-32.82448158083065</v>
      </c>
      <c r="IV22">
        <v>-32.110737126285208</v>
      </c>
      <c r="IW22">
        <v>-31.002192371739746</v>
      </c>
      <c r="IX22">
        <v>-33.733806035376119</v>
      </c>
      <c r="IY22">
        <v>-32.031044853557937</v>
      </c>
      <c r="IZ22">
        <v>-34.397293308103386</v>
      </c>
      <c r="JA22">
        <v>-37.78722521719429</v>
      </c>
      <c r="JB22">
        <v>-32.707111035376116</v>
      </c>
      <c r="JC22">
        <v>-32.587029689921565</v>
      </c>
      <c r="JD22">
        <v>-35.235371126285202</v>
      </c>
      <c r="JE22">
        <v>-31.798892853557927</v>
      </c>
      <c r="JF22">
        <v>-38.410746399012481</v>
      </c>
      <c r="JG22">
        <v>-33.476935962648845</v>
      </c>
      <c r="JH22">
        <v>-33.457109853557931</v>
      </c>
      <c r="JI22">
        <v>-33.712374762648842</v>
      </c>
      <c r="JJ22">
        <v>-32.544870944467021</v>
      </c>
      <c r="JK22">
        <v>-34.590626653557926</v>
      </c>
      <c r="JL22">
        <v>-31.653559399012472</v>
      </c>
      <c r="JM22">
        <v>-31.616144671739747</v>
      </c>
      <c r="JN22">
        <v>-30.189185671739747</v>
      </c>
      <c r="JO22">
        <v>-28.870247308103387</v>
      </c>
      <c r="JP22">
        <v>-28.298406217194294</v>
      </c>
      <c r="JQ22">
        <v>-28.122926853557935</v>
      </c>
      <c r="JR22">
        <v>-30.116782671739749</v>
      </c>
      <c r="JS22">
        <v>-29.538842916285205</v>
      </c>
      <c r="JT22">
        <v>-33.63935867173975</v>
      </c>
      <c r="JU22">
        <v>-28.656299853557929</v>
      </c>
      <c r="JV22">
        <v>-28.796167151739748</v>
      </c>
      <c r="JW22">
        <v>-28.585303762648838</v>
      </c>
      <c r="JX22">
        <v>-28.784778217194294</v>
      </c>
      <c r="JY22">
        <v>-29.16348958083066</v>
      </c>
      <c r="JZ22">
        <v>-26.989476217194294</v>
      </c>
      <c r="KA22">
        <v>-28.220351853557933</v>
      </c>
      <c r="KB22">
        <v>-25.929521917194293</v>
      </c>
      <c r="KC22">
        <v>-26.497639008103388</v>
      </c>
      <c r="KD22">
        <v>-26.890451671739747</v>
      </c>
      <c r="KE22">
        <v>-25.012173399012479</v>
      </c>
      <c r="KF22">
        <v>-22.985005944467026</v>
      </c>
    </row>
    <row r="23" spans="2:292" x14ac:dyDescent="0.3">
      <c r="B23">
        <v>-0.4382177213654182</v>
      </c>
      <c r="C23">
        <v>4.1382176149982186</v>
      </c>
      <c r="D23">
        <v>-2.4969410213654184</v>
      </c>
      <c r="E23">
        <v>5.8661453695436734</v>
      </c>
      <c r="F23">
        <v>0.35464461863458135</v>
      </c>
      <c r="G23">
        <v>5.4532868840891275</v>
      </c>
      <c r="H23">
        <v>2.4590916149982176</v>
      </c>
      <c r="I23">
        <v>4.1082981786345814</v>
      </c>
      <c r="J23">
        <v>0.90404351499821789</v>
      </c>
      <c r="K23">
        <v>-0.35690119409269089</v>
      </c>
      <c r="L23">
        <v>3.2434359331800362</v>
      </c>
      <c r="M23">
        <v>-1.6667580940926912</v>
      </c>
      <c r="N23">
        <v>1.1541201604527633</v>
      </c>
      <c r="O23">
        <v>3.7778506149982185</v>
      </c>
      <c r="P23">
        <v>3.5927097149982186</v>
      </c>
      <c r="Q23">
        <v>3.192337433180036</v>
      </c>
      <c r="R23">
        <v>1.3563302149982177</v>
      </c>
      <c r="S23">
        <v>-1.1959264486381456</v>
      </c>
      <c r="T23">
        <v>-1.4122948304563279</v>
      </c>
      <c r="U23">
        <v>-0.10316056681996437</v>
      </c>
      <c r="V23">
        <v>-2.5704391850017823</v>
      </c>
      <c r="W23">
        <v>-3.2611092940926913</v>
      </c>
      <c r="X23">
        <v>-3.9919776122745079</v>
      </c>
      <c r="Y23">
        <v>-1.1431815031836008</v>
      </c>
      <c r="Z23">
        <v>1.9529092422709451</v>
      </c>
      <c r="AA23">
        <v>1.1712975604527631</v>
      </c>
      <c r="AB23">
        <v>-0.10457165772905473</v>
      </c>
      <c r="AC23">
        <v>-2.1195617486381457</v>
      </c>
      <c r="AD23">
        <v>2.0584358422709461</v>
      </c>
      <c r="AE23">
        <v>1.8179153968163997</v>
      </c>
      <c r="AF23">
        <v>-0.63644813954723656</v>
      </c>
      <c r="AG23">
        <v>-0.46374883954723678</v>
      </c>
      <c r="AH23">
        <v>3.3983055622709459</v>
      </c>
      <c r="AI23">
        <v>1.7129933422709445</v>
      </c>
      <c r="AJ23">
        <v>0.31260016045276384</v>
      </c>
      <c r="AK23">
        <v>-2.0658767486381455</v>
      </c>
      <c r="AL23">
        <v>-0.52824215045632794</v>
      </c>
      <c r="AM23">
        <v>-3.0857422395472365</v>
      </c>
      <c r="AN23">
        <v>-0.68864756681996353</v>
      </c>
      <c r="AO23">
        <v>-4.0575530213654183</v>
      </c>
      <c r="AP23">
        <v>0.30521644372549089</v>
      </c>
      <c r="AQ23">
        <v>1.8809164331800352</v>
      </c>
      <c r="AR23">
        <v>1.0204282513618534</v>
      </c>
      <c r="AS23">
        <v>1.6953197059073088</v>
      </c>
      <c r="AT23">
        <v>-1.0871272940926906</v>
      </c>
      <c r="AU23">
        <v>3.4875394331800367</v>
      </c>
      <c r="AV23">
        <v>3.7493777786345803</v>
      </c>
      <c r="AW23">
        <v>-0.30341729409269147</v>
      </c>
      <c r="AX23">
        <v>-4.2309721122745083</v>
      </c>
      <c r="AY23">
        <v>-1.2366802940926911</v>
      </c>
      <c r="AZ23">
        <v>1.5713252395436721</v>
      </c>
      <c r="BA23">
        <v>-9.3574021365417592E-2</v>
      </c>
      <c r="BB23">
        <v>1.2950608877254892</v>
      </c>
      <c r="BC23">
        <v>-3.8450714122745087</v>
      </c>
      <c r="BD23">
        <v>-0.91170747591087398</v>
      </c>
      <c r="BE23">
        <v>0.69390165136185356</v>
      </c>
      <c r="BF23">
        <v>-0.12250156681996348</v>
      </c>
      <c r="BG23">
        <v>0.75603425136185454</v>
      </c>
      <c r="BH23">
        <v>-3.5914776486381461</v>
      </c>
      <c r="BI23">
        <v>-2.3362961213654181</v>
      </c>
      <c r="BJ23">
        <v>1.6577036331800368</v>
      </c>
      <c r="BK23">
        <v>-4.996268957729054</v>
      </c>
      <c r="BL23">
        <v>1.571249614998218</v>
      </c>
      <c r="BM23">
        <v>-1.6709393850017815</v>
      </c>
      <c r="BN23">
        <v>0.45292152408912628</v>
      </c>
      <c r="BO23">
        <v>4.4212541604527633</v>
      </c>
      <c r="BP23">
        <v>1.0454452513618557</v>
      </c>
      <c r="BQ23">
        <v>4.6621338877254912</v>
      </c>
      <c r="BR23">
        <v>3.7337870695436717</v>
      </c>
      <c r="BS23">
        <v>-2.011985657729054</v>
      </c>
      <c r="BT23">
        <v>3.3830596149982188</v>
      </c>
      <c r="BU23">
        <v>5.3679062513618554</v>
      </c>
      <c r="BV23">
        <v>4.1871582513618533</v>
      </c>
      <c r="BW23">
        <v>-2.5271026577290554</v>
      </c>
      <c r="BX23">
        <v>7.4886652513618532</v>
      </c>
      <c r="BY23">
        <v>4.293242524089127</v>
      </c>
      <c r="BZ23">
        <v>6.7074597968164014</v>
      </c>
      <c r="CA23">
        <v>4.4906718877254885</v>
      </c>
      <c r="CB23">
        <v>5.7883998877254914</v>
      </c>
      <c r="CC23">
        <v>6.055475796816399</v>
      </c>
      <c r="CD23">
        <v>5.6850635240891281</v>
      </c>
      <c r="CE23">
        <v>6.0609970513618538</v>
      </c>
      <c r="CF23">
        <v>8.2132216149982185</v>
      </c>
      <c r="CG23">
        <v>7.5735370059073057</v>
      </c>
      <c r="CH23">
        <v>2.1617120695436736</v>
      </c>
      <c r="CI23">
        <v>4.2796326422709461</v>
      </c>
      <c r="CJ23">
        <v>6.5034877059073102</v>
      </c>
      <c r="CK23">
        <v>5.7574118968163992</v>
      </c>
      <c r="CL23">
        <v>1.0554147968163972</v>
      </c>
      <c r="CM23">
        <v>5.4381989786345821</v>
      </c>
      <c r="CN23">
        <v>7.5952266149982171</v>
      </c>
      <c r="CO23">
        <v>2.050960024089127</v>
      </c>
      <c r="CP23">
        <v>4.5037961604527634</v>
      </c>
      <c r="CQ23">
        <v>4.8862824331800354</v>
      </c>
      <c r="CR23">
        <v>5.1904505240891288</v>
      </c>
      <c r="CS23">
        <v>7.562896705907308</v>
      </c>
      <c r="CT23">
        <v>2.609372978634581</v>
      </c>
      <c r="CU23">
        <v>3.5495301604527634</v>
      </c>
      <c r="CV23">
        <v>6.7168787149982174</v>
      </c>
      <c r="CW23">
        <v>8.1657081513618515</v>
      </c>
      <c r="CX23">
        <v>8.9420960695436733</v>
      </c>
      <c r="CY23">
        <v>9.6669497968164002</v>
      </c>
      <c r="CZ23">
        <v>7.6771791604527628</v>
      </c>
      <c r="DA23">
        <v>3.0246795059073097</v>
      </c>
      <c r="DB23">
        <v>12.044552042270947</v>
      </c>
      <c r="DC23">
        <v>3.3527078877254892</v>
      </c>
      <c r="DD23">
        <v>8.6580253422709461</v>
      </c>
      <c r="DE23">
        <v>4.7343998149982172</v>
      </c>
      <c r="DF23">
        <v>2.4097136149982172</v>
      </c>
      <c r="DG23">
        <v>9.2049283422709429</v>
      </c>
      <c r="DH23">
        <v>4.6644687059073089</v>
      </c>
      <c r="DI23">
        <v>10.92492160590731</v>
      </c>
      <c r="DJ23">
        <v>4.7333491604527618</v>
      </c>
      <c r="DK23">
        <v>2.7775227968163994</v>
      </c>
      <c r="DL23">
        <v>5.8069882513618554</v>
      </c>
      <c r="DM23">
        <v>2.8282624331800368</v>
      </c>
      <c r="DN23">
        <v>8.6301359786345824</v>
      </c>
      <c r="DO23">
        <v>9.4239505240891255</v>
      </c>
      <c r="DP23">
        <v>6.0083971604527662</v>
      </c>
      <c r="DQ23">
        <v>2.7508227968163999</v>
      </c>
      <c r="DR23">
        <v>9.1974972513618525</v>
      </c>
      <c r="DS23">
        <v>1.3756587059073109</v>
      </c>
      <c r="DT23">
        <v>2.7683296149982155</v>
      </c>
      <c r="DU23">
        <v>11.06783388772549</v>
      </c>
      <c r="DV23">
        <v>8.8560417968164007</v>
      </c>
      <c r="DW23">
        <v>4.9035126313618553</v>
      </c>
      <c r="DX23">
        <v>4.6546492513618531</v>
      </c>
      <c r="DY23">
        <v>4.6992915240891273</v>
      </c>
      <c r="DZ23">
        <v>5.7094776149982183</v>
      </c>
      <c r="EA23">
        <v>5.470370251361854</v>
      </c>
      <c r="EB23">
        <v>1.5311126786345806</v>
      </c>
      <c r="EC23">
        <v>9.4139346149982206</v>
      </c>
      <c r="ED23">
        <v>1.4934269695436739</v>
      </c>
      <c r="EE23">
        <v>3.6675156695436737</v>
      </c>
      <c r="EF23">
        <v>3.1713329786345801</v>
      </c>
      <c r="EG23">
        <v>4.0113965240891263</v>
      </c>
      <c r="EH23">
        <v>5.0866391604527639</v>
      </c>
      <c r="EI23">
        <v>6.9828892604527644</v>
      </c>
      <c r="EJ23">
        <v>7.5003261240891259</v>
      </c>
      <c r="EK23">
        <v>5.4752875240891274</v>
      </c>
      <c r="EL23">
        <v>4.9170460695436713</v>
      </c>
      <c r="EM23">
        <v>5.3778069786345828</v>
      </c>
      <c r="EN23">
        <v>-3.783177385001784</v>
      </c>
      <c r="EO23">
        <v>6.6563559786345809</v>
      </c>
      <c r="EP23">
        <v>6.1613433422709454</v>
      </c>
      <c r="EQ23">
        <v>6.7264176149982173</v>
      </c>
      <c r="ER23">
        <v>4.3928660695436719</v>
      </c>
      <c r="ES23">
        <v>1.9703796149982169</v>
      </c>
      <c r="ET23">
        <v>3.7324452513618525</v>
      </c>
      <c r="EU23">
        <v>7.2410641604527637</v>
      </c>
      <c r="EV23">
        <v>5.7393768877254914</v>
      </c>
      <c r="EW23">
        <v>9.3607765240891272</v>
      </c>
      <c r="EX23">
        <v>3.2261128877254914</v>
      </c>
      <c r="EY23">
        <v>1.7899434695436718</v>
      </c>
      <c r="EZ23">
        <v>6.684930433180039</v>
      </c>
      <c r="FA23">
        <v>6.5229126149982157</v>
      </c>
      <c r="FB23">
        <v>6.036971433180037</v>
      </c>
      <c r="FC23">
        <v>5.2543157968163987</v>
      </c>
      <c r="FD23">
        <v>-1.0504154759108726</v>
      </c>
      <c r="FE23">
        <v>0.77637972408912803</v>
      </c>
      <c r="FF23">
        <v>0.83429766954367102</v>
      </c>
      <c r="FG23">
        <v>3.8407010422709447</v>
      </c>
      <c r="FH23">
        <v>3.8497869786345831</v>
      </c>
      <c r="FI23">
        <v>3.3656557968163976</v>
      </c>
      <c r="FJ23">
        <v>3.3734250695436714</v>
      </c>
      <c r="FK23">
        <v>9.0803040695436756</v>
      </c>
      <c r="FL23">
        <v>10.539025251361853</v>
      </c>
      <c r="FM23">
        <v>6.245788342270945</v>
      </c>
      <c r="FN23">
        <v>8.543242614998217</v>
      </c>
      <c r="FO23">
        <v>13.391916342270948</v>
      </c>
      <c r="FP23">
        <v>-0.37019311227451085</v>
      </c>
      <c r="FQ23">
        <v>4.422715796816397</v>
      </c>
      <c r="FR23">
        <v>4.3933407422709472</v>
      </c>
      <c r="FS23">
        <v>5.5635338877254918</v>
      </c>
      <c r="FT23">
        <v>6.7399415240891294</v>
      </c>
      <c r="FU23">
        <v>9.7255226149982157</v>
      </c>
      <c r="FV23">
        <v>5.5850397059073105</v>
      </c>
      <c r="FW23">
        <v>5.1386210695436727</v>
      </c>
      <c r="FX23">
        <v>-0.77524502136541851</v>
      </c>
      <c r="FY23">
        <v>3.8594458877254909</v>
      </c>
      <c r="FZ23">
        <v>1.714373714998219</v>
      </c>
      <c r="GA23">
        <v>1.940863433180035</v>
      </c>
      <c r="GB23">
        <v>5.123215342270945</v>
      </c>
      <c r="GC23">
        <v>-1.3543664759108724</v>
      </c>
      <c r="GD23">
        <v>3.2025057059073094</v>
      </c>
      <c r="GE23">
        <v>4.8920155240891274</v>
      </c>
      <c r="GF23">
        <v>3.8457354968163999</v>
      </c>
      <c r="GG23">
        <v>5.8389167968164006</v>
      </c>
      <c r="GH23">
        <v>6.3767899786345819</v>
      </c>
      <c r="GI23">
        <v>4.6726115240891266</v>
      </c>
      <c r="GJ23">
        <v>1.6683979786345804</v>
      </c>
      <c r="GK23">
        <v>1.4631995240891269</v>
      </c>
      <c r="GL23">
        <v>12.195870878634581</v>
      </c>
      <c r="GM23">
        <v>0.56254497863458386</v>
      </c>
      <c r="GN23">
        <v>11.24174270590731</v>
      </c>
      <c r="GO23">
        <v>4.8328980695436714</v>
      </c>
      <c r="GP23">
        <v>5.9106352513618559</v>
      </c>
      <c r="GQ23">
        <v>4.0386849786345822</v>
      </c>
      <c r="GR23">
        <v>5.9437179786345826</v>
      </c>
      <c r="GS23">
        <v>5.6568398877254893</v>
      </c>
      <c r="GT23">
        <v>7.5300826149982178</v>
      </c>
      <c r="GU23">
        <v>4.9523567059073077</v>
      </c>
      <c r="GV23">
        <v>5.686513905907308</v>
      </c>
      <c r="GW23">
        <v>6.3869844604527648</v>
      </c>
      <c r="GX23">
        <v>7.4649328877254888</v>
      </c>
      <c r="GY23">
        <v>6.3628958220891301</v>
      </c>
      <c r="GZ23">
        <v>3.2165042786345803</v>
      </c>
      <c r="HA23">
        <v>6.0837085240891264</v>
      </c>
      <c r="HB23">
        <v>11.466472705907307</v>
      </c>
      <c r="HC23">
        <v>3.6069134331800368</v>
      </c>
      <c r="HD23">
        <v>1.3882426149982166</v>
      </c>
      <c r="HE23">
        <v>2.482566069543672</v>
      </c>
      <c r="HF23">
        <v>1.5202821604527643</v>
      </c>
      <c r="HG23">
        <v>3.961229714998217</v>
      </c>
      <c r="HH23">
        <v>3.0269942240891266</v>
      </c>
      <c r="HI23">
        <v>6.8926974331800368</v>
      </c>
      <c r="HJ23">
        <v>8.0834845240891262</v>
      </c>
      <c r="HK23">
        <v>10.418732796816402</v>
      </c>
      <c r="HL23">
        <v>4.2046447059073069</v>
      </c>
      <c r="HM23">
        <v>3.9865267059073091</v>
      </c>
      <c r="HN23">
        <v>13.861455796816399</v>
      </c>
      <c r="HO23">
        <v>5.3841477059073073</v>
      </c>
      <c r="HP23">
        <v>4.3126636604527624</v>
      </c>
      <c r="HQ23">
        <v>9.4675100695436694</v>
      </c>
      <c r="HR23">
        <v>4.653016433180035</v>
      </c>
      <c r="HS23">
        <v>3.7576923422709458</v>
      </c>
      <c r="HT23">
        <v>9.9320087059073074</v>
      </c>
      <c r="HU23">
        <v>11.980875887725487</v>
      </c>
      <c r="HV23">
        <v>13.890316705907313</v>
      </c>
      <c r="HW23">
        <v>10.458009342270945</v>
      </c>
      <c r="HX23">
        <v>8.9277756149982199</v>
      </c>
      <c r="HY23">
        <v>10.449958705907306</v>
      </c>
      <c r="HZ23">
        <v>14.110924160452765</v>
      </c>
      <c r="IA23">
        <v>12.149207978634582</v>
      </c>
      <c r="IB23">
        <v>9.5155708877254899</v>
      </c>
      <c r="IC23">
        <v>7.3694307059073063</v>
      </c>
      <c r="ID23">
        <v>10.075647978634581</v>
      </c>
      <c r="IE23">
        <v>12.110246314998218</v>
      </c>
      <c r="IF23">
        <v>14.715731160452764</v>
      </c>
      <c r="IG23">
        <v>8.3440277059073082</v>
      </c>
      <c r="IH23">
        <v>14.403622887725493</v>
      </c>
      <c r="II23">
        <v>10.433909342270949</v>
      </c>
      <c r="IJ23">
        <v>8.2568123422709458</v>
      </c>
      <c r="IK23">
        <v>10.946506251361852</v>
      </c>
      <c r="IL23">
        <v>7.5240500695436703</v>
      </c>
      <c r="IM23">
        <v>11.553243251361856</v>
      </c>
      <c r="IN23">
        <v>14.133135978634582</v>
      </c>
      <c r="IO23">
        <v>11.549225796816398</v>
      </c>
      <c r="IP23">
        <v>8.9364466149982178</v>
      </c>
      <c r="IQ23">
        <v>11.796424433180038</v>
      </c>
      <c r="IR23">
        <v>12.624062157725492</v>
      </c>
      <c r="IS23">
        <v>10.00976134227094</v>
      </c>
      <c r="IT23">
        <v>12.555712160452766</v>
      </c>
      <c r="IU23">
        <v>6.1819217059073068</v>
      </c>
      <c r="IV23">
        <v>14.25787052408913</v>
      </c>
      <c r="IW23">
        <v>10.008226160452763</v>
      </c>
      <c r="IX23">
        <v>13.178115069543669</v>
      </c>
      <c r="IY23">
        <v>11.217129896816402</v>
      </c>
      <c r="IZ23">
        <v>13.354397796816398</v>
      </c>
      <c r="JA23">
        <v>10.609444160452764</v>
      </c>
      <c r="JB23">
        <v>5.8546367059073079</v>
      </c>
      <c r="JC23">
        <v>11.624141705907311</v>
      </c>
      <c r="JD23">
        <v>12.800200414998219</v>
      </c>
      <c r="JE23">
        <v>9.666567160452761</v>
      </c>
      <c r="JF23">
        <v>8.568609524089128</v>
      </c>
      <c r="JG23">
        <v>10.402753251361855</v>
      </c>
      <c r="JH23">
        <v>7.5785898877254922</v>
      </c>
      <c r="JI23">
        <v>10.735007069543672</v>
      </c>
      <c r="JJ23">
        <v>14.185660524089132</v>
      </c>
      <c r="JK23">
        <v>11.195738214998221</v>
      </c>
      <c r="JL23">
        <v>17.251092978634581</v>
      </c>
      <c r="JM23">
        <v>15.03346516045276</v>
      </c>
      <c r="JN23">
        <v>12.893757433180038</v>
      </c>
      <c r="JO23">
        <v>12.362926160452764</v>
      </c>
      <c r="JP23">
        <v>8.5526168877254936</v>
      </c>
      <c r="JQ23">
        <v>17.482034887725494</v>
      </c>
      <c r="JR23">
        <v>11.420337524089131</v>
      </c>
      <c r="JS23">
        <v>18.372923433180038</v>
      </c>
      <c r="JT23">
        <v>11.439787342270947</v>
      </c>
      <c r="JU23">
        <v>10.69943370590731</v>
      </c>
      <c r="JV23">
        <v>16.527358078634581</v>
      </c>
      <c r="JW23">
        <v>16.736067160452766</v>
      </c>
      <c r="JX23">
        <v>13.055885978634583</v>
      </c>
      <c r="JY23">
        <v>12.279739251361853</v>
      </c>
      <c r="JZ23">
        <v>16.548210887725492</v>
      </c>
      <c r="KA23">
        <v>14.389186251361856</v>
      </c>
      <c r="KB23">
        <v>18.800217705907308</v>
      </c>
      <c r="KC23">
        <v>17.516466433180035</v>
      </c>
      <c r="KD23">
        <v>12.794444887725488</v>
      </c>
      <c r="KE23">
        <v>17.03526261499821</v>
      </c>
      <c r="KF23">
        <v>16.316563614998216</v>
      </c>
    </row>
    <row r="24" spans="2:292" x14ac:dyDescent="0.3">
      <c r="B24">
        <v>-3.9351362096613185</v>
      </c>
      <c r="C24">
        <v>3.7159079721568626</v>
      </c>
      <c r="D24">
        <v>-3.1716813005704103</v>
      </c>
      <c r="E24">
        <v>-4.7245088460249551</v>
      </c>
      <c r="F24">
        <v>-1.5414797096613189</v>
      </c>
      <c r="G24">
        <v>-1.2080705187522276</v>
      </c>
      <c r="H24">
        <v>-4.9487786551158655</v>
      </c>
      <c r="I24">
        <v>-2.6604821278431379</v>
      </c>
      <c r="J24">
        <v>-2.8628804823885914</v>
      </c>
      <c r="K24">
        <v>-5.4703067551158648</v>
      </c>
      <c r="L24">
        <v>-8.2379883914794991</v>
      </c>
      <c r="M24">
        <v>-8.349017664206773</v>
      </c>
      <c r="N24">
        <v>-4.0889619005704105</v>
      </c>
      <c r="O24">
        <v>-2.7578151187522284</v>
      </c>
      <c r="P24">
        <v>-6.1148662096613178</v>
      </c>
      <c r="Q24">
        <v>-3.4389303005704099</v>
      </c>
      <c r="R24">
        <v>-4.15332910057041</v>
      </c>
      <c r="S24">
        <v>-3.4270988278431371</v>
      </c>
      <c r="T24">
        <v>-3.5813646642067734</v>
      </c>
      <c r="U24">
        <v>-8.216216868752225</v>
      </c>
      <c r="V24">
        <v>-4.5375745732976824</v>
      </c>
      <c r="W24">
        <v>-9.6321487460249529</v>
      </c>
      <c r="X24">
        <v>-9.5428843005704103</v>
      </c>
      <c r="Y24">
        <v>-2.0109843823885925</v>
      </c>
      <c r="Z24">
        <v>2.1261130812477722</v>
      </c>
      <c r="AA24">
        <v>-0.85138830057040948</v>
      </c>
      <c r="AB24">
        <v>-5.0745121551158627</v>
      </c>
      <c r="AC24">
        <v>-5.9765235369340486</v>
      </c>
      <c r="AD24">
        <v>0.97444079033868047</v>
      </c>
      <c r="AE24">
        <v>2.9080865176114084</v>
      </c>
      <c r="AF24">
        <v>-1.2581642005704101</v>
      </c>
      <c r="AG24">
        <v>0.5861841539750432</v>
      </c>
      <c r="AH24">
        <v>-2.6227703187522282</v>
      </c>
      <c r="AI24">
        <v>2.7060251539750451</v>
      </c>
      <c r="AJ24">
        <v>3.6588632903386813</v>
      </c>
      <c r="AK24">
        <v>4.972243944884136</v>
      </c>
      <c r="AL24">
        <v>3.7194027903386808</v>
      </c>
      <c r="AM24">
        <v>4.1362724767023167</v>
      </c>
      <c r="AN24">
        <v>1.4739729721568628</v>
      </c>
      <c r="AO24">
        <v>2.6408684812477716</v>
      </c>
      <c r="AP24">
        <v>3.7649342448841359</v>
      </c>
      <c r="AQ24">
        <v>2.8447446085204993</v>
      </c>
      <c r="AR24">
        <v>3.5407016994295888</v>
      </c>
      <c r="AS24">
        <v>2.4259428520498817E-2</v>
      </c>
      <c r="AT24">
        <v>2.0966028812477728</v>
      </c>
      <c r="AU24">
        <v>1.4563320630659538</v>
      </c>
      <c r="AV24">
        <v>3.8399246994295897</v>
      </c>
      <c r="AW24">
        <v>1.382802517611408</v>
      </c>
      <c r="AX24">
        <v>5.8621518812477724</v>
      </c>
      <c r="AY24">
        <v>2.4223069721568629</v>
      </c>
      <c r="AZ24">
        <v>1.1065364267023172</v>
      </c>
      <c r="BA24">
        <v>1.6716739539750443</v>
      </c>
      <c r="BB24">
        <v>3.9597332448841347</v>
      </c>
      <c r="BC24">
        <v>0.98227679033868098</v>
      </c>
      <c r="BD24">
        <v>7.8163211539750455</v>
      </c>
      <c r="BE24">
        <v>4.4419163357932252</v>
      </c>
      <c r="BF24">
        <v>2.2341136085204987</v>
      </c>
      <c r="BG24">
        <v>-0.89653593693404632</v>
      </c>
      <c r="BH24">
        <v>5.5919785357932259</v>
      </c>
      <c r="BI24">
        <v>2.9228294630659537</v>
      </c>
      <c r="BJ24">
        <v>6.9044613357932274</v>
      </c>
      <c r="BK24">
        <v>0.94950442670231738</v>
      </c>
      <c r="BL24">
        <v>2.877691308520498</v>
      </c>
      <c r="BM24">
        <v>4.551240426702317</v>
      </c>
      <c r="BN24">
        <v>7.1253014267023165</v>
      </c>
      <c r="BO24">
        <v>2.4130611539750433</v>
      </c>
      <c r="BP24">
        <v>-0.56804200966131857</v>
      </c>
      <c r="BQ24">
        <v>4.3384401539750446</v>
      </c>
      <c r="BR24">
        <v>-2.1901184823885917</v>
      </c>
      <c r="BS24">
        <v>3.2398914267023176</v>
      </c>
      <c r="BT24">
        <v>1.6159191539750439</v>
      </c>
      <c r="BU24">
        <v>3.7559207267023167</v>
      </c>
      <c r="BV24">
        <v>6.5334592176114086</v>
      </c>
      <c r="BW24">
        <v>3.1099526994295905</v>
      </c>
      <c r="BX24">
        <v>8.6543753721568635</v>
      </c>
      <c r="BY24">
        <v>6.6300022448841354</v>
      </c>
      <c r="BZ24">
        <v>9.5141304267023177</v>
      </c>
      <c r="CA24">
        <v>12.499361426702318</v>
      </c>
      <c r="CB24">
        <v>13.26662279033868</v>
      </c>
      <c r="CC24">
        <v>8.7323522903386799</v>
      </c>
      <c r="CD24">
        <v>11.246708153975046</v>
      </c>
      <c r="CE24">
        <v>6.9724061539750446</v>
      </c>
      <c r="CF24">
        <v>8.8579781539750453</v>
      </c>
      <c r="CG24">
        <v>4.7824185176114087</v>
      </c>
      <c r="CH24">
        <v>9.1250480267023164</v>
      </c>
      <c r="CI24">
        <v>11.339779608520502</v>
      </c>
      <c r="CJ24">
        <v>11.164122299429589</v>
      </c>
      <c r="CK24">
        <v>3.3516384630659535</v>
      </c>
      <c r="CL24">
        <v>12.455186153975044</v>
      </c>
      <c r="CM24">
        <v>7.4933394630659516</v>
      </c>
      <c r="CN24">
        <v>3.5672259721568627</v>
      </c>
      <c r="CO24">
        <v>0.85503988124777064</v>
      </c>
      <c r="CP24">
        <v>2.1702319721568624</v>
      </c>
      <c r="CQ24">
        <v>3.4347022448841358</v>
      </c>
      <c r="CR24">
        <v>6.9938439721568617</v>
      </c>
      <c r="CS24">
        <v>6.3598199176114081</v>
      </c>
      <c r="CT24">
        <v>3.4579506085204992</v>
      </c>
      <c r="CU24">
        <v>4.6601295176114084</v>
      </c>
      <c r="CV24">
        <v>4.1760814721568629</v>
      </c>
      <c r="CW24">
        <v>5.9088666085204986</v>
      </c>
      <c r="CX24">
        <v>5.3267146721568626</v>
      </c>
      <c r="CY24">
        <v>7.8892769721568623</v>
      </c>
      <c r="CZ24">
        <v>6.6063359721568631</v>
      </c>
      <c r="DA24">
        <v>2.1702370630659531</v>
      </c>
      <c r="DB24">
        <v>7.1121804267023183</v>
      </c>
      <c r="DC24">
        <v>-0.11346020966131967</v>
      </c>
      <c r="DD24">
        <v>2.9947608357932261</v>
      </c>
      <c r="DE24">
        <v>11.696704635793227</v>
      </c>
      <c r="DF24">
        <v>7.0617698448841377</v>
      </c>
      <c r="DG24">
        <v>9.0617908812477737</v>
      </c>
      <c r="DH24">
        <v>11.943221881247769</v>
      </c>
      <c r="DI24">
        <v>8.4977841539750436</v>
      </c>
      <c r="DJ24">
        <v>7.9650024812477733</v>
      </c>
      <c r="DK24">
        <v>3.434948972156862</v>
      </c>
      <c r="DL24">
        <v>5.2335920539750456</v>
      </c>
      <c r="DM24">
        <v>7.3663179721568648</v>
      </c>
      <c r="DN24">
        <v>5.4608171176114064</v>
      </c>
      <c r="DO24">
        <v>5.9108603357932257</v>
      </c>
      <c r="DP24">
        <v>2.5221737903386803</v>
      </c>
      <c r="DQ24">
        <v>2.3223756994295894</v>
      </c>
      <c r="DR24">
        <v>5.3211277357932243</v>
      </c>
      <c r="DS24">
        <v>7.4152861539750443</v>
      </c>
      <c r="DT24">
        <v>6.6123673357932278</v>
      </c>
      <c r="DU24">
        <v>4.7954942448841367</v>
      </c>
      <c r="DV24">
        <v>2.0668720485204974</v>
      </c>
      <c r="DW24">
        <v>5.6375621539750442</v>
      </c>
      <c r="DX24">
        <v>3.9670978812477702</v>
      </c>
      <c r="DY24">
        <v>5.5739030630659538</v>
      </c>
      <c r="DZ24">
        <v>5.3082402448841357</v>
      </c>
      <c r="EA24">
        <v>7.356641426702315</v>
      </c>
      <c r="EB24">
        <v>6.1351287448841338</v>
      </c>
      <c r="EC24">
        <v>5.3950444267023174</v>
      </c>
      <c r="ED24">
        <v>5.4856158812477718</v>
      </c>
      <c r="EE24">
        <v>2.5616082448841349</v>
      </c>
      <c r="EF24">
        <v>4.6789437630659538</v>
      </c>
      <c r="EG24">
        <v>2.1148255994295901</v>
      </c>
      <c r="EH24">
        <v>6.1355302448841353</v>
      </c>
      <c r="EI24">
        <v>3.5509725812477715</v>
      </c>
      <c r="EJ24">
        <v>8.0330226085205005</v>
      </c>
      <c r="EK24">
        <v>9.5124676994295907</v>
      </c>
      <c r="EL24">
        <v>4.2412669357932264</v>
      </c>
      <c r="EM24">
        <v>2.3533576994295906</v>
      </c>
      <c r="EN24">
        <v>-0.32620780966131868</v>
      </c>
      <c r="EO24">
        <v>2.5036607721568616</v>
      </c>
      <c r="EP24">
        <v>6.505372163065954</v>
      </c>
      <c r="EQ24">
        <v>9.327943790338681</v>
      </c>
      <c r="ER24">
        <v>7.1537846812477737</v>
      </c>
      <c r="ES24">
        <v>8.9673409085204998</v>
      </c>
      <c r="ET24">
        <v>-3.5280603914795026</v>
      </c>
      <c r="EU24">
        <v>-0.57973284602495612</v>
      </c>
      <c r="EV24">
        <v>11.72645988124777</v>
      </c>
      <c r="EW24">
        <v>2.6106587903386815</v>
      </c>
      <c r="EX24">
        <v>4.6354818812477729</v>
      </c>
      <c r="EY24">
        <v>2.2439629448841356</v>
      </c>
      <c r="EZ24">
        <v>3.0011566085204997</v>
      </c>
      <c r="FA24">
        <v>8.6788922448841337</v>
      </c>
      <c r="FB24">
        <v>4.9080241085204985</v>
      </c>
      <c r="FC24">
        <v>4.4439316994295908</v>
      </c>
      <c r="FD24">
        <v>8.2087728812477714</v>
      </c>
      <c r="FE24">
        <v>0.832641426702316</v>
      </c>
      <c r="FF24">
        <v>-2.1601608460249557</v>
      </c>
      <c r="FG24">
        <v>4.6961426702317885E-2</v>
      </c>
      <c r="FH24">
        <v>3.5402044267023181</v>
      </c>
      <c r="FI24">
        <v>4.1576136085204984</v>
      </c>
      <c r="FJ24">
        <v>2.7562016721568634</v>
      </c>
      <c r="FK24">
        <v>-1.183899573297684</v>
      </c>
      <c r="FL24">
        <v>4.7906134267023166</v>
      </c>
      <c r="FM24">
        <v>0.70108960852049962</v>
      </c>
      <c r="FN24">
        <v>2.4965337903386806</v>
      </c>
      <c r="FO24">
        <v>3.3474535630659537</v>
      </c>
      <c r="FP24">
        <v>-2.6484415732976827</v>
      </c>
      <c r="FQ24">
        <v>3.8628271539750445</v>
      </c>
      <c r="FR24">
        <v>-0.31289875511586418</v>
      </c>
      <c r="FS24">
        <v>-0.74158831875222908</v>
      </c>
      <c r="FT24">
        <v>-0.80665475511586482</v>
      </c>
      <c r="FU24">
        <v>-2.9437133914795011</v>
      </c>
      <c r="FV24">
        <v>-4.6207443914794997</v>
      </c>
      <c r="FW24">
        <v>-2.006222736934046</v>
      </c>
      <c r="FX24">
        <v>3.6432539750454272E-3</v>
      </c>
      <c r="FY24">
        <v>-1.9776308278431376</v>
      </c>
      <c r="FZ24">
        <v>-3.4854090278431382</v>
      </c>
      <c r="GA24">
        <v>-7.0572088460249542</v>
      </c>
      <c r="GB24">
        <v>-0.48354548238859146</v>
      </c>
      <c r="GC24">
        <v>-1.8833930278431363</v>
      </c>
      <c r="GD24">
        <v>-3.2671320642067756</v>
      </c>
      <c r="GE24">
        <v>-4.7339080278431398</v>
      </c>
      <c r="GF24">
        <v>-0.82313839147950041</v>
      </c>
      <c r="GG24">
        <v>-3.7251583005704094</v>
      </c>
      <c r="GH24">
        <v>-3.5613713005704097</v>
      </c>
      <c r="GI24">
        <v>-4.3265264823885934</v>
      </c>
      <c r="GJ24">
        <v>-2.4776389369340461</v>
      </c>
      <c r="GK24">
        <v>3.734474488413498E-2</v>
      </c>
      <c r="GL24">
        <v>-7.9773089369340484</v>
      </c>
      <c r="GM24">
        <v>-6.9703021187522296</v>
      </c>
      <c r="GN24">
        <v>-4.2673935732976815</v>
      </c>
      <c r="GO24">
        <v>-4.9811888460249563</v>
      </c>
      <c r="GP24">
        <v>-6.3419593005704105</v>
      </c>
      <c r="GQ24">
        <v>-5.1126028460249575</v>
      </c>
      <c r="GR24">
        <v>-9.715683146024956</v>
      </c>
      <c r="GS24">
        <v>-13.41217120966132</v>
      </c>
      <c r="GT24">
        <v>-12.983149391479497</v>
      </c>
      <c r="GU24">
        <v>-12.690843546024952</v>
      </c>
      <c r="GV24">
        <v>-14.72190966420677</v>
      </c>
      <c r="GW24">
        <v>-10.55473511875223</v>
      </c>
      <c r="GX24">
        <v>-10.30600702784314</v>
      </c>
      <c r="GY24">
        <v>-16.332990118752232</v>
      </c>
      <c r="GZ24">
        <v>-13.488449655115865</v>
      </c>
      <c r="HA24">
        <v>-13.477509573297681</v>
      </c>
      <c r="HB24">
        <v>-16.52401011875223</v>
      </c>
      <c r="HC24">
        <v>-15.363566209661316</v>
      </c>
      <c r="HD24">
        <v>-15.421759300570411</v>
      </c>
      <c r="HE24">
        <v>-14.74016742784314</v>
      </c>
      <c r="HF24">
        <v>-16.553346518752225</v>
      </c>
      <c r="HG24">
        <v>-10.428696482388588</v>
      </c>
      <c r="HH24">
        <v>-15.419707573297684</v>
      </c>
      <c r="HI24">
        <v>-19.693105482388592</v>
      </c>
      <c r="HJ24">
        <v>-19.097907027843135</v>
      </c>
      <c r="HK24">
        <v>-11.149130482388591</v>
      </c>
      <c r="HL24">
        <v>-8.8976108460249552</v>
      </c>
      <c r="HM24">
        <v>-15.02905430057041</v>
      </c>
      <c r="HN24">
        <v>-17.356469391479504</v>
      </c>
      <c r="HO24">
        <v>-13.739019846024954</v>
      </c>
      <c r="HP24">
        <v>-11.505332591479499</v>
      </c>
      <c r="HQ24">
        <v>-8.6069386642067762</v>
      </c>
      <c r="HR24">
        <v>-14.220677664206772</v>
      </c>
      <c r="HS24">
        <v>-9.2880747551158631</v>
      </c>
      <c r="HT24">
        <v>-15.193388027843138</v>
      </c>
      <c r="HU24">
        <v>-6.7922174123885934</v>
      </c>
      <c r="HV24">
        <v>-8.0279429096613182</v>
      </c>
      <c r="HW24">
        <v>-13.588496391479502</v>
      </c>
      <c r="HX24">
        <v>-11.452346118752228</v>
      </c>
      <c r="HY24">
        <v>-10.861390209661318</v>
      </c>
      <c r="HZ24">
        <v>-8.5841238460249549</v>
      </c>
      <c r="IA24">
        <v>-13.109269391479502</v>
      </c>
      <c r="IB24">
        <v>-5.7694692096613185</v>
      </c>
      <c r="IC24">
        <v>-10.56695322784314</v>
      </c>
      <c r="ID24">
        <v>-6.4698070278431352</v>
      </c>
      <c r="IE24">
        <v>-9.7181760642067729</v>
      </c>
      <c r="IF24">
        <v>-15.831806846024955</v>
      </c>
      <c r="IG24">
        <v>-9.492815573297678</v>
      </c>
      <c r="IH24">
        <v>-10.526867755115864</v>
      </c>
      <c r="II24">
        <v>-8.3825966642067744</v>
      </c>
      <c r="IJ24">
        <v>-16.070581118752227</v>
      </c>
      <c r="IK24">
        <v>-11.480542118752229</v>
      </c>
      <c r="IL24">
        <v>-12.899487664206774</v>
      </c>
      <c r="IM24">
        <v>-6.9286532096613174</v>
      </c>
      <c r="IN24">
        <v>-13.036194027843134</v>
      </c>
      <c r="IO24">
        <v>-12.974292664206775</v>
      </c>
      <c r="IP24">
        <v>-11.307858082388593</v>
      </c>
      <c r="IQ24">
        <v>-17.148938300570407</v>
      </c>
      <c r="IR24">
        <v>-9.9341766642067721</v>
      </c>
      <c r="IS24">
        <v>-13.389757755115866</v>
      </c>
      <c r="IT24">
        <v>-5.6606790278431376</v>
      </c>
      <c r="IU24">
        <v>-12.472512209661318</v>
      </c>
      <c r="IV24">
        <v>-19.045123573297683</v>
      </c>
      <c r="IW24">
        <v>-11.874719846024954</v>
      </c>
      <c r="IX24">
        <v>-11.714441427843136</v>
      </c>
      <c r="IY24">
        <v>-12.165896300570409</v>
      </c>
      <c r="IZ24">
        <v>-13.427972936934049</v>
      </c>
      <c r="JA24">
        <v>-10.783568391479498</v>
      </c>
      <c r="JB24">
        <v>-15.519531846024959</v>
      </c>
      <c r="JC24">
        <v>-11.904838300570411</v>
      </c>
      <c r="JD24">
        <v>-14.999874118752228</v>
      </c>
      <c r="JE24">
        <v>-10.69556520966132</v>
      </c>
      <c r="JF24">
        <v>-10.225164482388591</v>
      </c>
      <c r="JG24">
        <v>-17.565828573297686</v>
      </c>
      <c r="JH24">
        <v>-15.870142573297684</v>
      </c>
      <c r="JI24">
        <v>-13.115717573297681</v>
      </c>
      <c r="JJ24">
        <v>-18.514953936934052</v>
      </c>
      <c r="JK24">
        <v>-19.636606482388594</v>
      </c>
      <c r="JL24">
        <v>-17.600150836934045</v>
      </c>
      <c r="JM24">
        <v>-15.741288573297689</v>
      </c>
      <c r="JN24">
        <v>-17.636312573297683</v>
      </c>
      <c r="JO24">
        <v>-16.564583936934053</v>
      </c>
      <c r="JP24">
        <v>-18.964790755115867</v>
      </c>
      <c r="JQ24">
        <v>-20.049189209661318</v>
      </c>
      <c r="JR24">
        <v>-24.713077891479497</v>
      </c>
      <c r="JS24">
        <v>-18.283094573297685</v>
      </c>
      <c r="JT24">
        <v>-23.685402209661319</v>
      </c>
      <c r="JU24">
        <v>-20.74462966420678</v>
      </c>
      <c r="JV24">
        <v>-15.069272300570409</v>
      </c>
      <c r="JW24">
        <v>-22.815557118752228</v>
      </c>
      <c r="JX24">
        <v>-20.691320936934048</v>
      </c>
      <c r="JY24">
        <v>-20.039002755115863</v>
      </c>
      <c r="JZ24">
        <v>-20.388353482388592</v>
      </c>
      <c r="KA24">
        <v>-24.730944664206778</v>
      </c>
      <c r="KB24">
        <v>-19.973697482388594</v>
      </c>
      <c r="KC24">
        <v>-25.988509027843133</v>
      </c>
      <c r="KD24">
        <v>-21.427620136934046</v>
      </c>
      <c r="KE24">
        <v>-23.163697936934049</v>
      </c>
      <c r="KF24">
        <v>-21.789296334206778</v>
      </c>
    </row>
    <row r="25" spans="2:292" x14ac:dyDescent="0.3">
      <c r="B25">
        <v>-0.1585183495098029</v>
      </c>
      <c r="C25">
        <v>-0.4767201795098045</v>
      </c>
      <c r="D25">
        <v>2.6130394204901957</v>
      </c>
      <c r="E25">
        <v>2.0475353204901965</v>
      </c>
      <c r="F25">
        <v>0.95089572049019722</v>
      </c>
      <c r="G25">
        <v>4.060553120490197</v>
      </c>
      <c r="H25">
        <v>3.8081575204901972</v>
      </c>
      <c r="I25">
        <v>5.6962616204901968</v>
      </c>
      <c r="J25">
        <v>4.697310120490199</v>
      </c>
      <c r="K25">
        <v>2.4581326204901921</v>
      </c>
      <c r="L25">
        <v>1.283404550490197</v>
      </c>
      <c r="M25">
        <v>-11.302801679509802</v>
      </c>
      <c r="N25">
        <v>-0.32393637950980414</v>
      </c>
      <c r="O25">
        <v>3.3570059004901975</v>
      </c>
      <c r="P25">
        <v>1.9118509204901959</v>
      </c>
      <c r="Q25">
        <v>3.4711992704901973</v>
      </c>
      <c r="R25">
        <v>0.37945217049019719</v>
      </c>
      <c r="S25">
        <v>-1.9308925795098046</v>
      </c>
      <c r="T25">
        <v>-0.61692555950980565</v>
      </c>
      <c r="U25">
        <v>0.28406038049019583</v>
      </c>
      <c r="V25">
        <v>-0.13883875950980451</v>
      </c>
      <c r="W25">
        <v>-1.7583027545098</v>
      </c>
      <c r="X25">
        <v>0.82340782049019312</v>
      </c>
      <c r="Y25">
        <v>0.35797572049019699</v>
      </c>
      <c r="Z25">
        <v>-0.68396477950980439</v>
      </c>
      <c r="AA25">
        <v>0.80300182049019941</v>
      </c>
      <c r="AB25">
        <v>-1.0994579795098012</v>
      </c>
      <c r="AC25">
        <v>2.0103303204901946</v>
      </c>
      <c r="AD25">
        <v>2.8469513204901955</v>
      </c>
      <c r="AE25">
        <v>0.67943723049019611</v>
      </c>
      <c r="AF25">
        <v>0.3428742204901955</v>
      </c>
      <c r="AG25">
        <v>3.7880591204901926</v>
      </c>
      <c r="AH25">
        <v>4.3458538204901949</v>
      </c>
      <c r="AI25">
        <v>3.2398632704901953</v>
      </c>
      <c r="AJ25">
        <v>2.236290020490193</v>
      </c>
      <c r="AK25">
        <v>1.7727343204901966</v>
      </c>
      <c r="AL25">
        <v>2.818705820490198</v>
      </c>
      <c r="AM25">
        <v>-0.56091487950980268</v>
      </c>
      <c r="AN25">
        <v>2.8587275204901963</v>
      </c>
      <c r="AO25">
        <v>1.1727232204901996</v>
      </c>
      <c r="AP25">
        <v>-1.6480385055098052</v>
      </c>
      <c r="AQ25">
        <v>4.1322191364901988</v>
      </c>
      <c r="AR25">
        <v>-6.1718336795098052</v>
      </c>
      <c r="AS25">
        <v>3.1009002904901948</v>
      </c>
      <c r="AT25">
        <v>0.39451052049019675</v>
      </c>
      <c r="AU25">
        <v>-0.63442422950980504</v>
      </c>
      <c r="AV25">
        <v>-0.15266224950980303</v>
      </c>
      <c r="AW25">
        <v>0.94703075049019747</v>
      </c>
      <c r="AX25">
        <v>-0.92210097950980352</v>
      </c>
      <c r="AY25">
        <v>1.9921505204901959</v>
      </c>
      <c r="AZ25">
        <v>-1.3579170795098034</v>
      </c>
      <c r="BA25">
        <v>-3.0470484195098053</v>
      </c>
      <c r="BB25">
        <v>0.98725822049019507</v>
      </c>
      <c r="BC25">
        <v>-0.1264030795098039</v>
      </c>
      <c r="BD25">
        <v>-1.6670209095098043</v>
      </c>
      <c r="BE25">
        <v>1.6105311604901942</v>
      </c>
      <c r="BF25">
        <v>-3.5118707795098061</v>
      </c>
      <c r="BG25">
        <v>-6.6441160795098035</v>
      </c>
      <c r="BH25">
        <v>-5.3871769095098037</v>
      </c>
      <c r="BI25">
        <v>-2.6905700295098023</v>
      </c>
      <c r="BJ25">
        <v>-1.5712910795098023</v>
      </c>
      <c r="BK25">
        <v>-1.398437909509805</v>
      </c>
      <c r="BL25">
        <v>-4.7483938795098046</v>
      </c>
      <c r="BM25">
        <v>-3.3364118795098028</v>
      </c>
      <c r="BN25">
        <v>-3.0402011795098041</v>
      </c>
      <c r="BO25">
        <v>-6.282529279509804</v>
      </c>
      <c r="BP25">
        <v>-7.2863342795098038</v>
      </c>
      <c r="BQ25">
        <v>-3.9645328895098024</v>
      </c>
      <c r="BR25">
        <v>-7.2363846395098026</v>
      </c>
      <c r="BS25">
        <v>-6.1804347795098025</v>
      </c>
      <c r="BT25">
        <v>-7.0952845795098032</v>
      </c>
      <c r="BU25">
        <v>-4.3000764795098032</v>
      </c>
      <c r="BV25">
        <v>-2.2000128795098011</v>
      </c>
      <c r="BW25">
        <v>-1.5516279509806066E-2</v>
      </c>
      <c r="BX25">
        <v>-2.7281627795098049</v>
      </c>
      <c r="BY25">
        <v>-2.1434827795098061</v>
      </c>
      <c r="BZ25">
        <v>-2.162248579509805</v>
      </c>
      <c r="CA25">
        <v>-0.60751117950980438</v>
      </c>
      <c r="CB25">
        <v>2.9902705204901956</v>
      </c>
      <c r="CC25">
        <v>2.3663550204901971</v>
      </c>
      <c r="CD25">
        <v>1.2580344204901981</v>
      </c>
      <c r="CE25">
        <v>0.4593004504901948</v>
      </c>
      <c r="CF25">
        <v>0.89004882049019751</v>
      </c>
      <c r="CG25">
        <v>1.9884210204901969</v>
      </c>
      <c r="CH25">
        <v>-3.9628827695098057</v>
      </c>
      <c r="CI25">
        <v>4.5607354204901966</v>
      </c>
      <c r="CJ25">
        <v>0.45483682049019503</v>
      </c>
      <c r="CK25">
        <v>-0.99454047950980551</v>
      </c>
      <c r="CL25">
        <v>1.0167933204901953</v>
      </c>
      <c r="CM25">
        <v>-3.4432658795098061</v>
      </c>
      <c r="CN25">
        <v>3.0550297204901997</v>
      </c>
      <c r="CO25">
        <v>-1.8896112795098052</v>
      </c>
      <c r="CP25">
        <v>6.1110724204901947</v>
      </c>
      <c r="CQ25">
        <v>1.2261985204901955</v>
      </c>
      <c r="CR25">
        <v>-3.5805979509806463E-2</v>
      </c>
      <c r="CS25">
        <v>2.0020391204901964</v>
      </c>
      <c r="CT25">
        <v>-0.39793757950980396</v>
      </c>
      <c r="CU25">
        <v>-1.4162689795098049</v>
      </c>
      <c r="CV25">
        <v>-2.5495869295098039</v>
      </c>
      <c r="CW25">
        <v>0.30635882049019453</v>
      </c>
      <c r="CX25">
        <v>0.12049422049019605</v>
      </c>
      <c r="CY25">
        <v>2.5130364204901943</v>
      </c>
      <c r="CZ25">
        <v>2.076370720490198</v>
      </c>
      <c r="DA25">
        <v>-0.88864997950980662</v>
      </c>
      <c r="DB25">
        <v>3.7796022204901902</v>
      </c>
      <c r="DC25">
        <v>-4.2738577795098047</v>
      </c>
      <c r="DD25">
        <v>1.1446705204901981</v>
      </c>
      <c r="DE25">
        <v>-2.9240291095098057</v>
      </c>
      <c r="DF25">
        <v>-3.1370676795098045</v>
      </c>
      <c r="DG25">
        <v>-5.5745540395098043</v>
      </c>
      <c r="DH25">
        <v>-3.2624916795098038</v>
      </c>
      <c r="DI25">
        <v>-7.1167824895098066</v>
      </c>
      <c r="DJ25">
        <v>-5.2148398295098035</v>
      </c>
      <c r="DK25">
        <v>-5.4976492795098046</v>
      </c>
      <c r="DL25">
        <v>-5.186394079509804</v>
      </c>
      <c r="DM25">
        <v>-7.1976886795098043</v>
      </c>
      <c r="DN25">
        <v>-6.9256148995098039</v>
      </c>
      <c r="DO25">
        <v>-11.199576979509803</v>
      </c>
      <c r="DP25">
        <v>-8.9914467745098037</v>
      </c>
      <c r="DQ25">
        <v>-10.694130379509803</v>
      </c>
      <c r="DR25">
        <v>-9.5507572795098046</v>
      </c>
      <c r="DS25">
        <v>-13.097173379509805</v>
      </c>
      <c r="DT25">
        <v>-8.6808246395098028</v>
      </c>
      <c r="DU25">
        <v>-13.302766999509803</v>
      </c>
      <c r="DV25">
        <v>-10.005732389509804</v>
      </c>
      <c r="DW25">
        <v>-13.265441269509804</v>
      </c>
      <c r="DX25">
        <v>-11.335599139509805</v>
      </c>
      <c r="DY25">
        <v>-12.224204579509804</v>
      </c>
      <c r="DZ25">
        <v>-12.734492239509805</v>
      </c>
      <c r="EA25">
        <v>-16.030644229509804</v>
      </c>
      <c r="EB25">
        <v>-8.7941970795098054</v>
      </c>
      <c r="EC25">
        <v>-14.166886479509804</v>
      </c>
      <c r="ED25">
        <v>-10.136665169509804</v>
      </c>
      <c r="EE25">
        <v>-15.539624889509804</v>
      </c>
      <c r="EF25">
        <v>-10.697018229509805</v>
      </c>
      <c r="EG25">
        <v>-11.032659079509804</v>
      </c>
      <c r="EH25">
        <v>-10.052271079509802</v>
      </c>
      <c r="EI25">
        <v>-14.532645689509804</v>
      </c>
      <c r="EJ25">
        <v>-12.857587249509804</v>
      </c>
      <c r="EK25">
        <v>-9.8013054995098052</v>
      </c>
      <c r="EL25">
        <v>-6.3694761695098041</v>
      </c>
      <c r="EM25">
        <v>-13.510346408509804</v>
      </c>
      <c r="EN25">
        <v>-11.794137079509804</v>
      </c>
      <c r="EO25">
        <v>-12.262425752509802</v>
      </c>
      <c r="EP25">
        <v>-12.887441479509805</v>
      </c>
      <c r="EQ25">
        <v>-12.236395784209803</v>
      </c>
      <c r="ER25">
        <v>-8.1696284795098055</v>
      </c>
      <c r="ES25">
        <v>-12.137023879509805</v>
      </c>
      <c r="ET25">
        <v>-13.964477949509803</v>
      </c>
      <c r="EU25">
        <v>-13.205996939509804</v>
      </c>
      <c r="EV25">
        <v>-13.368113699509804</v>
      </c>
      <c r="EW25">
        <v>-13.598646289509803</v>
      </c>
      <c r="EX25">
        <v>-14.127149859509803</v>
      </c>
      <c r="EY25">
        <v>-16.381945259509806</v>
      </c>
      <c r="EZ25">
        <v>-18.934479579509805</v>
      </c>
      <c r="FA25">
        <v>-14.930347379509804</v>
      </c>
      <c r="FB25">
        <v>-13.158820879509804</v>
      </c>
      <c r="FC25">
        <v>-13.850238849509804</v>
      </c>
      <c r="FD25">
        <v>-11.400765779509804</v>
      </c>
      <c r="FE25">
        <v>-12.932566879509805</v>
      </c>
      <c r="FF25">
        <v>-16.843920909509801</v>
      </c>
      <c r="FG25">
        <v>-18.898321479509804</v>
      </c>
      <c r="FH25">
        <v>-20.158055179509805</v>
      </c>
      <c r="FI25">
        <v>-18.580746279509807</v>
      </c>
      <c r="FJ25">
        <v>-16.896570279509803</v>
      </c>
      <c r="FK25">
        <v>-19.529152179509804</v>
      </c>
      <c r="FL25">
        <v>-19.681646579509806</v>
      </c>
      <c r="FM25">
        <v>-15.871901379509803</v>
      </c>
      <c r="FN25">
        <v>-18.288967079509806</v>
      </c>
      <c r="FO25">
        <v>-16.891325179509803</v>
      </c>
      <c r="FP25">
        <v>-21.455079479509802</v>
      </c>
      <c r="FQ25">
        <v>-21.105847679509804</v>
      </c>
      <c r="FR25">
        <v>-17.229849979509805</v>
      </c>
      <c r="FS25">
        <v>-13.374490079509805</v>
      </c>
      <c r="FT25">
        <v>-20.687250309509803</v>
      </c>
      <c r="FU25">
        <v>-17.398440959509802</v>
      </c>
      <c r="FV25">
        <v>-20.618921826509805</v>
      </c>
      <c r="FW25">
        <v>-20.711294279509801</v>
      </c>
      <c r="FX25">
        <v>-15.201060179509803</v>
      </c>
      <c r="FY25">
        <v>-17.859684279509803</v>
      </c>
      <c r="FZ25">
        <v>-17.357761479509804</v>
      </c>
      <c r="GA25">
        <v>-14.123832179509805</v>
      </c>
      <c r="GB25">
        <v>-15.197047079509803</v>
      </c>
      <c r="GC25">
        <v>-13.763130679509803</v>
      </c>
      <c r="GD25">
        <v>-18.9680075595098</v>
      </c>
      <c r="GE25">
        <v>-16.388198729509803</v>
      </c>
      <c r="GF25">
        <v>-16.928483979509803</v>
      </c>
      <c r="GG25">
        <v>-13.360112279509805</v>
      </c>
      <c r="GH25">
        <v>-14.714793859509804</v>
      </c>
      <c r="GI25">
        <v>-14.607795279509803</v>
      </c>
      <c r="GJ25">
        <v>-12.915162779509805</v>
      </c>
      <c r="GK25">
        <v>-15.371823079509804</v>
      </c>
      <c r="GL25">
        <v>-18.563140579509803</v>
      </c>
      <c r="GM25">
        <v>-16.722528369509806</v>
      </c>
      <c r="GN25">
        <v>-15.140504148509804</v>
      </c>
      <c r="GO25">
        <v>-13.014104979509803</v>
      </c>
      <c r="GP25">
        <v>-11.843250709509805</v>
      </c>
      <c r="GQ25">
        <v>-13.359353549509805</v>
      </c>
      <c r="GR25">
        <v>-12.473708978509805</v>
      </c>
      <c r="GS25">
        <v>-10.865989079509804</v>
      </c>
      <c r="GT25">
        <v>-13.985578079509805</v>
      </c>
      <c r="GU25">
        <v>-12.065859209509803</v>
      </c>
      <c r="GV25">
        <v>-17.707268353509804</v>
      </c>
      <c r="GW25">
        <v>-12.982022909509803</v>
      </c>
      <c r="GX25">
        <v>-9.0382545795098039</v>
      </c>
      <c r="GY25">
        <v>-10.166416479509804</v>
      </c>
      <c r="GZ25">
        <v>-14.455471069509805</v>
      </c>
      <c r="HA25">
        <v>-14.539976679509804</v>
      </c>
      <c r="HB25">
        <v>-16.498957679509804</v>
      </c>
      <c r="HC25">
        <v>-11.158192279509803</v>
      </c>
      <c r="HD25">
        <v>-18.491556689509807</v>
      </c>
      <c r="HE25">
        <v>-15.690790779509804</v>
      </c>
      <c r="HF25">
        <v>-18.404877619509804</v>
      </c>
      <c r="HG25">
        <v>-17.163288079509805</v>
      </c>
      <c r="HH25">
        <v>-19.652952549509802</v>
      </c>
      <c r="HI25">
        <v>-17.889174079509804</v>
      </c>
      <c r="HJ25">
        <v>-20.6664926195098</v>
      </c>
      <c r="HK25">
        <v>-19.240543209509806</v>
      </c>
      <c r="HL25">
        <v>-22.733748733509803</v>
      </c>
      <c r="HM25">
        <v>-21.280386909509804</v>
      </c>
      <c r="HN25">
        <v>-23.186870279509801</v>
      </c>
      <c r="HO25">
        <v>-19.110900279509803</v>
      </c>
      <c r="HP25">
        <v>-22.784938689509801</v>
      </c>
      <c r="HQ25">
        <v>-18.165740649509804</v>
      </c>
      <c r="HR25">
        <v>-22.745933499509803</v>
      </c>
      <c r="HS25">
        <v>-25.720450489509808</v>
      </c>
      <c r="HT25">
        <v>-23.108388879509807</v>
      </c>
      <c r="HU25">
        <v>-22.488436829509801</v>
      </c>
      <c r="HV25">
        <v>-20.770270209509807</v>
      </c>
      <c r="HW25">
        <v>-21.046411379509802</v>
      </c>
      <c r="HX25">
        <v>-21.627765089509804</v>
      </c>
      <c r="HY25">
        <v>-20.653121699509803</v>
      </c>
      <c r="HZ25">
        <v>-22.571348479509805</v>
      </c>
      <c r="IA25">
        <v>-18.478480179509805</v>
      </c>
      <c r="IB25">
        <v>-22.708638579509806</v>
      </c>
      <c r="IC25">
        <v>-21.330176919509803</v>
      </c>
      <c r="ID25">
        <v>-18.888568589509802</v>
      </c>
      <c r="IE25">
        <v>-24.347235549509804</v>
      </c>
      <c r="IF25">
        <v>-26.117370279509807</v>
      </c>
      <c r="IG25">
        <v>-24.313411679509802</v>
      </c>
      <c r="IH25">
        <v>-20.947275419509804</v>
      </c>
      <c r="II25">
        <v>-19.294529279509806</v>
      </c>
      <c r="IJ25">
        <v>-19.939026279509804</v>
      </c>
      <c r="IK25">
        <v>-23.027325819509805</v>
      </c>
      <c r="IL25">
        <v>-20.752700660509806</v>
      </c>
      <c r="IM25">
        <v>-25.792791579509807</v>
      </c>
      <c r="IN25">
        <v>-14.933782579509803</v>
      </c>
      <c r="IO25">
        <v>-24.082920059509803</v>
      </c>
      <c r="IP25">
        <v>-21.643627079509802</v>
      </c>
      <c r="IQ25">
        <v>-20.651268179509803</v>
      </c>
      <c r="IR25">
        <v>-21.373944939509801</v>
      </c>
      <c r="IS25">
        <v>-21.551599479509804</v>
      </c>
      <c r="IT25">
        <v>-15.793085509509805</v>
      </c>
      <c r="IU25">
        <v>-16.949633319509807</v>
      </c>
      <c r="IV25">
        <v>-20.111008429509802</v>
      </c>
      <c r="IW25">
        <v>-18.286160679509802</v>
      </c>
      <c r="IX25">
        <v>-16.949890591509806</v>
      </c>
      <c r="IY25">
        <v>-18.038282679509805</v>
      </c>
      <c r="IZ25">
        <v>-15.287571441509801</v>
      </c>
      <c r="JA25">
        <v>-20.753191199509804</v>
      </c>
      <c r="JB25">
        <v>-21.793869179509802</v>
      </c>
      <c r="JC25">
        <v>-18.974627679509808</v>
      </c>
      <c r="JD25">
        <v>-20.071258439509801</v>
      </c>
      <c r="JE25">
        <v>-25.469721379509807</v>
      </c>
      <c r="JF25">
        <v>-25.717632379509809</v>
      </c>
      <c r="JG25">
        <v>-21.060295889509806</v>
      </c>
      <c r="JH25">
        <v>-19.659852379509804</v>
      </c>
      <c r="JI25">
        <v>-19.819763479509799</v>
      </c>
      <c r="JJ25">
        <v>-22.311206979509802</v>
      </c>
      <c r="JK25">
        <v>-22.018611179509804</v>
      </c>
      <c r="JL25">
        <v>-18.710679579509801</v>
      </c>
      <c r="JM25">
        <v>-21.738454079509804</v>
      </c>
      <c r="JN25">
        <v>-19.966848759509805</v>
      </c>
      <c r="JO25">
        <v>-17.902508039509804</v>
      </c>
      <c r="JP25">
        <v>-17.300487099509798</v>
      </c>
      <c r="JQ25">
        <v>-21.751151179509804</v>
      </c>
      <c r="JR25">
        <v>-19.725308779509806</v>
      </c>
      <c r="JS25">
        <v>-22.476487479509803</v>
      </c>
      <c r="JT25">
        <v>-16.521370479509809</v>
      </c>
      <c r="JU25">
        <v>-18.779313479509806</v>
      </c>
      <c r="JV25">
        <v>-20.0048298095098</v>
      </c>
      <c r="JW25">
        <v>-19.435387879509804</v>
      </c>
      <c r="JX25">
        <v>-17.557235579509804</v>
      </c>
      <c r="JY25">
        <v>-20.053331179509804</v>
      </c>
      <c r="JZ25">
        <v>-21.819770979509801</v>
      </c>
      <c r="KA25">
        <v>-20.531171129509808</v>
      </c>
      <c r="KB25">
        <v>-14.994530579509803</v>
      </c>
      <c r="KC25">
        <v>-15.980748589509805</v>
      </c>
      <c r="KD25">
        <v>-20.303260979509805</v>
      </c>
      <c r="KE25">
        <v>-18.067663401509805</v>
      </c>
      <c r="KF25">
        <v>-16.306833779509805</v>
      </c>
    </row>
    <row r="26" spans="2:292" x14ac:dyDescent="0.3">
      <c r="B26">
        <v>5.0398849018181826</v>
      </c>
      <c r="C26">
        <v>8.2217528245454545</v>
      </c>
      <c r="D26">
        <v>11.523678133636363</v>
      </c>
      <c r="E26">
        <v>7.2623299154545462</v>
      </c>
      <c r="F26">
        <v>9.4689536427272731</v>
      </c>
      <c r="G26">
        <v>10.04864156090909</v>
      </c>
      <c r="H26">
        <v>8.1116300336363647</v>
      </c>
      <c r="I26">
        <v>5.8621124609090911</v>
      </c>
      <c r="J26">
        <v>3.5707938245454542</v>
      </c>
      <c r="K26">
        <v>1.5494077336363634</v>
      </c>
      <c r="L26">
        <v>15.644916642727273</v>
      </c>
      <c r="M26">
        <v>1.2514493336363637</v>
      </c>
      <c r="N26">
        <v>-7.1821657272727574E-2</v>
      </c>
      <c r="O26">
        <v>-0.48242939363636356</v>
      </c>
      <c r="P26">
        <v>2.0332496427272728</v>
      </c>
      <c r="Q26">
        <v>4.2676598245454542</v>
      </c>
      <c r="R26">
        <v>1.5381751881818184</v>
      </c>
      <c r="S26">
        <v>3.1208811881818179</v>
      </c>
      <c r="T26">
        <v>0.98589225181818207</v>
      </c>
      <c r="U26">
        <v>2.5237295518181813</v>
      </c>
      <c r="V26">
        <v>0.11040733363636319</v>
      </c>
      <c r="W26">
        <v>-2.3614315390909093</v>
      </c>
      <c r="X26">
        <v>4.2016259518181824</v>
      </c>
      <c r="Y26">
        <v>0.40298238818181825</v>
      </c>
      <c r="Z26">
        <v>-2.4778697209090903</v>
      </c>
      <c r="AA26">
        <v>0.37229163000000054</v>
      </c>
      <c r="AB26">
        <v>4.0743557336363638</v>
      </c>
      <c r="AC26">
        <v>-1.0893628118181822</v>
      </c>
      <c r="AD26">
        <v>0.12382018818181785</v>
      </c>
      <c r="AE26">
        <v>-2.1223077209090908</v>
      </c>
      <c r="AF26">
        <v>1.7365243699999995</v>
      </c>
      <c r="AG26">
        <v>6.1868594699999999</v>
      </c>
      <c r="AH26">
        <v>3.1722661881818182</v>
      </c>
      <c r="AI26">
        <v>0.18423184909090862</v>
      </c>
      <c r="AJ26">
        <v>2.20690337</v>
      </c>
      <c r="AK26">
        <v>1.6021306427272726</v>
      </c>
      <c r="AL26">
        <v>1.5455501881818174</v>
      </c>
      <c r="AM26">
        <v>-1.0928138118181814</v>
      </c>
      <c r="AN26">
        <v>-0.1262263572727278</v>
      </c>
      <c r="AO26">
        <v>-2.7488227209090912</v>
      </c>
      <c r="AP26">
        <v>-4.5823159936363629</v>
      </c>
      <c r="AQ26">
        <v>-1.9821549027272722</v>
      </c>
      <c r="AR26">
        <v>-7.768988702727273</v>
      </c>
      <c r="AS26">
        <v>-6.2817905390909079</v>
      </c>
      <c r="AT26">
        <v>-0.88786081181818166</v>
      </c>
      <c r="AU26">
        <v>0.26237682454545391</v>
      </c>
      <c r="AV26">
        <v>-3.8165763572727278</v>
      </c>
      <c r="AW26">
        <v>5.3473063636363932E-3</v>
      </c>
      <c r="AX26">
        <v>-4.2269027209090897</v>
      </c>
      <c r="AY26">
        <v>-3.1882519936363636</v>
      </c>
      <c r="AZ26">
        <v>-0.67903381181818234</v>
      </c>
      <c r="BA26">
        <v>1.0963329699999997</v>
      </c>
      <c r="BB26">
        <v>-5.0961190845454549</v>
      </c>
      <c r="BC26">
        <v>-2.6573990845454545</v>
      </c>
      <c r="BD26">
        <v>-4.3556139936363634</v>
      </c>
      <c r="BE26">
        <v>0.10248636999999987</v>
      </c>
      <c r="BF26">
        <v>-2.9075652390909101</v>
      </c>
      <c r="BG26">
        <v>-8.2432266363637E-2</v>
      </c>
      <c r="BH26">
        <v>-0.87577090272727209</v>
      </c>
      <c r="BI26">
        <v>3.3221853699999997</v>
      </c>
      <c r="BJ26">
        <v>-0.1127696299999993</v>
      </c>
      <c r="BK26">
        <v>2.3961718245454549</v>
      </c>
      <c r="BL26">
        <v>0.51774700636363569</v>
      </c>
      <c r="BM26">
        <v>0.23353782454545438</v>
      </c>
      <c r="BN26">
        <v>0.78528391545454546</v>
      </c>
      <c r="BO26">
        <v>3.1987256427272732</v>
      </c>
      <c r="BP26">
        <v>1.626948006363637</v>
      </c>
      <c r="BQ26">
        <v>2.9538227336363629</v>
      </c>
      <c r="BR26">
        <v>1.7841505336363634</v>
      </c>
      <c r="BS26">
        <v>3.0074253881818183</v>
      </c>
      <c r="BT26">
        <v>-2.3961787936363641</v>
      </c>
      <c r="BU26">
        <v>1.0925300063636365</v>
      </c>
      <c r="BV26">
        <v>-2.86774095</v>
      </c>
      <c r="BW26">
        <v>2.4077827336363629</v>
      </c>
      <c r="BX26">
        <v>3.3511296518181823</v>
      </c>
      <c r="BY26">
        <v>2.4067502790909097</v>
      </c>
      <c r="BZ26">
        <v>3.7679009154545446</v>
      </c>
      <c r="CA26">
        <v>-0.89762173909090914</v>
      </c>
      <c r="CB26">
        <v>3.4366938145454546</v>
      </c>
      <c r="CC26">
        <v>0.99446027909090873</v>
      </c>
      <c r="CD26">
        <v>0.65382675181818173</v>
      </c>
      <c r="CE26">
        <v>5.8205243699999976</v>
      </c>
      <c r="CF26">
        <v>5.4075231100000014</v>
      </c>
      <c r="CG26">
        <v>2.632488915454545</v>
      </c>
      <c r="CH26">
        <v>-1.4232037209090902</v>
      </c>
      <c r="CI26">
        <v>-2.1539526300000005</v>
      </c>
      <c r="CJ26">
        <v>1.9256276427272734</v>
      </c>
      <c r="CK26">
        <v>-1.4630865390909091</v>
      </c>
      <c r="CL26">
        <v>-4.5927913572727279</v>
      </c>
      <c r="CM26">
        <v>1.5471840063636357</v>
      </c>
      <c r="CN26">
        <v>-4.4253550845454539</v>
      </c>
      <c r="CO26">
        <v>1.7237399154545456</v>
      </c>
      <c r="CP26">
        <v>-5.1108056300000007</v>
      </c>
      <c r="CQ26">
        <v>-2.0185420845454543</v>
      </c>
      <c r="CR26">
        <v>-3.7875095390909093</v>
      </c>
      <c r="CS26">
        <v>-4.960046629999999</v>
      </c>
      <c r="CT26">
        <v>-2.3608919027272735</v>
      </c>
      <c r="CU26">
        <v>-6.7603486300000002</v>
      </c>
      <c r="CV26">
        <v>-3.9078079936363634</v>
      </c>
      <c r="CW26">
        <v>-7.1966413572727266</v>
      </c>
      <c r="CX26">
        <v>-6.8492102663636363</v>
      </c>
      <c r="CY26">
        <v>-1.7540491754545455</v>
      </c>
      <c r="CZ26">
        <v>-7.625579539090908</v>
      </c>
      <c r="DA26">
        <v>-3.2764602663636357</v>
      </c>
      <c r="DB26">
        <v>-6.697784902727272</v>
      </c>
      <c r="DC26">
        <v>-6.9715609936363645</v>
      </c>
      <c r="DD26">
        <v>-5.2025113572727273</v>
      </c>
      <c r="DE26">
        <v>-4.9606539027272722</v>
      </c>
      <c r="DF26">
        <v>-5.1261375390909087</v>
      </c>
      <c r="DG26">
        <v>-6.5680822663636347</v>
      </c>
      <c r="DH26">
        <v>-7.9737131754545452</v>
      </c>
      <c r="DI26">
        <v>-9.8411265390909097</v>
      </c>
      <c r="DJ26">
        <v>-8.978954084545455</v>
      </c>
      <c r="DK26">
        <v>-7.6358835390909086</v>
      </c>
      <c r="DL26">
        <v>-11.90118372090909</v>
      </c>
      <c r="DM26">
        <v>-10.18049953909091</v>
      </c>
      <c r="DN26">
        <v>-11.620891629999999</v>
      </c>
      <c r="DO26">
        <v>-11.121494084545455</v>
      </c>
      <c r="DP26">
        <v>-9.3489822663636382</v>
      </c>
      <c r="DQ26">
        <v>-11.157623084545452</v>
      </c>
      <c r="DR26">
        <v>-13.425505902727272</v>
      </c>
      <c r="DS26">
        <v>-11.75726281181818</v>
      </c>
      <c r="DT26">
        <v>-10.526391357272727</v>
      </c>
      <c r="DU26">
        <v>-14.411150448181822</v>
      </c>
      <c r="DV26">
        <v>-16.987316811818186</v>
      </c>
      <c r="DW26">
        <v>-17.328559630000004</v>
      </c>
      <c r="DX26">
        <v>-17.523823175454549</v>
      </c>
      <c r="DY26">
        <v>-10.604699720909089</v>
      </c>
      <c r="DZ26">
        <v>-16.19930044818182</v>
      </c>
      <c r="EA26">
        <v>-17.007231448181823</v>
      </c>
      <c r="EB26">
        <v>-16.110450084545455</v>
      </c>
      <c r="EC26">
        <v>-11.806762911818184</v>
      </c>
      <c r="ED26">
        <v>-11.135794993636363</v>
      </c>
      <c r="EE26">
        <v>-13.638919357272728</v>
      </c>
      <c r="EF26">
        <v>-15.096098939090908</v>
      </c>
      <c r="EG26">
        <v>-14.462710811818178</v>
      </c>
      <c r="EH26">
        <v>-18.817153448181816</v>
      </c>
      <c r="EI26">
        <v>-8.539892266363637</v>
      </c>
      <c r="EJ26">
        <v>-11.21242590272727</v>
      </c>
      <c r="EK26">
        <v>-14.15686863</v>
      </c>
      <c r="EL26">
        <v>-13.314432993636363</v>
      </c>
      <c r="EM26">
        <v>-17.725425084545456</v>
      </c>
      <c r="EN26">
        <v>-15.824800448181822</v>
      </c>
      <c r="EO26">
        <v>-16.794674084545456</v>
      </c>
      <c r="EP26">
        <v>-15.445248630000004</v>
      </c>
      <c r="EQ26">
        <v>-14.645530175454548</v>
      </c>
      <c r="ER26">
        <v>-19.191896328181819</v>
      </c>
      <c r="ES26">
        <v>-15.493731357272727</v>
      </c>
      <c r="ET26">
        <v>-11.60398825909091</v>
      </c>
      <c r="EU26">
        <v>-14.012765357272729</v>
      </c>
      <c r="EV26">
        <v>-14.077562266363637</v>
      </c>
      <c r="EW26">
        <v>-14.151490357272726</v>
      </c>
      <c r="EX26">
        <v>-10.695818539090908</v>
      </c>
      <c r="EY26">
        <v>-16.167776811818182</v>
      </c>
      <c r="EZ26">
        <v>-8.1728495390909082</v>
      </c>
      <c r="FA26">
        <v>-14.015119266363637</v>
      </c>
      <c r="FB26">
        <v>-13.038635920909091</v>
      </c>
      <c r="FC26">
        <v>-15.008195748181818</v>
      </c>
      <c r="FD26">
        <v>-13.176498357272729</v>
      </c>
      <c r="FE26">
        <v>-9.9799740845454554</v>
      </c>
      <c r="FF26">
        <v>-10.872220448181817</v>
      </c>
      <c r="FG26">
        <v>-9.7424240845454531</v>
      </c>
      <c r="FH26">
        <v>-9.3555534481818174</v>
      </c>
      <c r="FI26">
        <v>-12.273983175454546</v>
      </c>
      <c r="FJ26">
        <v>-9.418434902727272</v>
      </c>
      <c r="FK26">
        <v>-10.760091630000003</v>
      </c>
      <c r="FL26">
        <v>-10.093465902727271</v>
      </c>
      <c r="FM26">
        <v>-8.4248035036363618</v>
      </c>
      <c r="FN26">
        <v>-11.046714175454547</v>
      </c>
      <c r="FO26">
        <v>-7.2508220209090917</v>
      </c>
      <c r="FP26">
        <v>-9.5994762663636344</v>
      </c>
      <c r="FQ26">
        <v>-11.110204175454545</v>
      </c>
      <c r="FR26">
        <v>-9.7577459936363642</v>
      </c>
      <c r="FS26">
        <v>-6.4503166299999997</v>
      </c>
      <c r="FT26">
        <v>-8.9040460845454561</v>
      </c>
      <c r="FU26">
        <v>-9.7198732663636402</v>
      </c>
      <c r="FV26">
        <v>-8.670540357272726</v>
      </c>
      <c r="FW26">
        <v>-9.3852850845454565</v>
      </c>
      <c r="FX26">
        <v>-9.6599129027272728</v>
      </c>
      <c r="FY26">
        <v>-8.5726759027272728</v>
      </c>
      <c r="FZ26">
        <v>-8.1931378118181843</v>
      </c>
      <c r="GA26">
        <v>-8.8499146300000007</v>
      </c>
      <c r="GB26">
        <v>-11.02571863</v>
      </c>
      <c r="GC26">
        <v>-8.5635719027272721</v>
      </c>
      <c r="GD26">
        <v>-9.6740255390909091</v>
      </c>
      <c r="GE26">
        <v>-8.598017902727273</v>
      </c>
      <c r="GF26">
        <v>-8.1697929027272753</v>
      </c>
      <c r="GG26">
        <v>-10.995002357272726</v>
      </c>
      <c r="GH26">
        <v>-4.7831214481818183</v>
      </c>
      <c r="GI26">
        <v>-11.803457993636361</v>
      </c>
      <c r="GJ26">
        <v>-7.9906368209090894</v>
      </c>
      <c r="GK26">
        <v>-7.5076775390909081</v>
      </c>
      <c r="GL26">
        <v>-8.6601914481818181</v>
      </c>
      <c r="GM26">
        <v>-10.701779084545453</v>
      </c>
      <c r="GN26">
        <v>-13.161378893636364</v>
      </c>
      <c r="GO26">
        <v>-10.662662357272726</v>
      </c>
      <c r="GP26">
        <v>-10.389683880909091</v>
      </c>
      <c r="GQ26">
        <v>-10.224605175454544</v>
      </c>
      <c r="GR26">
        <v>-10.338629993636365</v>
      </c>
      <c r="GS26">
        <v>-13.616050993636362</v>
      </c>
      <c r="GT26">
        <v>-13.049651902727273</v>
      </c>
      <c r="GU26">
        <v>-14.794305448181817</v>
      </c>
      <c r="GV26">
        <v>-14.033642357272727</v>
      </c>
      <c r="GW26">
        <v>-10.956974348181818</v>
      </c>
      <c r="GX26">
        <v>-12.704650720909092</v>
      </c>
      <c r="GY26">
        <v>-12.537200902727273</v>
      </c>
      <c r="GZ26">
        <v>-9.8401200845454539</v>
      </c>
      <c r="HA26">
        <v>-14.00527563</v>
      </c>
      <c r="HB26">
        <v>-13.931811084545457</v>
      </c>
      <c r="HC26">
        <v>-12.062413266363636</v>
      </c>
      <c r="HD26">
        <v>-14.38005663</v>
      </c>
      <c r="HE26">
        <v>-18.422677630000003</v>
      </c>
      <c r="HF26">
        <v>-13.264850784545455</v>
      </c>
      <c r="HG26">
        <v>-16.132555820909094</v>
      </c>
      <c r="HH26">
        <v>-14.060740630000002</v>
      </c>
      <c r="HI26">
        <v>-15.540763511818179</v>
      </c>
      <c r="HJ26">
        <v>-14.554565811818179</v>
      </c>
      <c r="HK26">
        <v>-12.329701084545453</v>
      </c>
      <c r="HL26">
        <v>-15.007614720909093</v>
      </c>
      <c r="HM26">
        <v>-17.240506357272729</v>
      </c>
      <c r="HN26">
        <v>-18.43507572090909</v>
      </c>
      <c r="HO26">
        <v>-13.647591602727273</v>
      </c>
      <c r="HP26">
        <v>-13.17787472090909</v>
      </c>
      <c r="HQ26">
        <v>-18.086508357272731</v>
      </c>
      <c r="HR26">
        <v>-8.7499007209090909</v>
      </c>
      <c r="HS26">
        <v>-14.370899757272726</v>
      </c>
      <c r="HT26">
        <v>-15.962529175454547</v>
      </c>
      <c r="HU26">
        <v>-14.967055448181815</v>
      </c>
      <c r="HV26">
        <v>-8.6839085663636357</v>
      </c>
      <c r="HW26">
        <v>-10.455460984545454</v>
      </c>
      <c r="HX26">
        <v>-12.777292648181819</v>
      </c>
      <c r="HY26">
        <v>-11.808254966363638</v>
      </c>
      <c r="HZ26">
        <v>-14.550610175454544</v>
      </c>
      <c r="IA26">
        <v>-14.931902357272728</v>
      </c>
      <c r="IB26">
        <v>-17.30382326636364</v>
      </c>
      <c r="IC26">
        <v>-16.851179266363637</v>
      </c>
      <c r="ID26">
        <v>-11.716837448181819</v>
      </c>
      <c r="IE26">
        <v>-16.725197175454543</v>
      </c>
      <c r="IF26">
        <v>-17.080221084545457</v>
      </c>
      <c r="IG26">
        <v>-13.759888448181815</v>
      </c>
      <c r="IH26">
        <v>-16.410858720909093</v>
      </c>
      <c r="II26">
        <v>-16.377713902727276</v>
      </c>
      <c r="IJ26">
        <v>-14.365177539090908</v>
      </c>
      <c r="IK26">
        <v>-15.73843963</v>
      </c>
      <c r="IL26">
        <v>-18.976266084545458</v>
      </c>
      <c r="IM26">
        <v>-13.558367629999996</v>
      </c>
      <c r="IN26">
        <v>-14.34602060272727</v>
      </c>
      <c r="IO26">
        <v>-14.347737175454546</v>
      </c>
      <c r="IP26">
        <v>-19.323089448181818</v>
      </c>
      <c r="IQ26">
        <v>-12.24345972090909</v>
      </c>
      <c r="IR26">
        <v>-11.442893175454543</v>
      </c>
      <c r="IS26">
        <v>-13.821642357272728</v>
      </c>
      <c r="IT26">
        <v>-10.260526357272726</v>
      </c>
      <c r="IU26">
        <v>-15.825296175454547</v>
      </c>
      <c r="IV26">
        <v>-14.801966266363634</v>
      </c>
      <c r="IW26">
        <v>-14.18525353909091</v>
      </c>
      <c r="IX26">
        <v>-13.952529539090911</v>
      </c>
      <c r="IY26">
        <v>-16.694144448181824</v>
      </c>
      <c r="IZ26">
        <v>-14.700032539090909</v>
      </c>
      <c r="JA26">
        <v>-11.822681448181816</v>
      </c>
      <c r="JB26">
        <v>-17.241165630000001</v>
      </c>
      <c r="JC26">
        <v>-15.369442448181816</v>
      </c>
      <c r="JD26">
        <v>-13.671450084545453</v>
      </c>
      <c r="JE26">
        <v>-15.957364084545455</v>
      </c>
      <c r="JF26">
        <v>-11.475020266363638</v>
      </c>
      <c r="JG26">
        <v>-8.9585649936363634</v>
      </c>
      <c r="JH26">
        <v>-13.526529084545455</v>
      </c>
      <c r="JI26">
        <v>-13.765794993636362</v>
      </c>
      <c r="JJ26">
        <v>-16.949580630000003</v>
      </c>
      <c r="JK26">
        <v>-10.414965720909091</v>
      </c>
      <c r="JL26">
        <v>-13.082294993636364</v>
      </c>
      <c r="JM26">
        <v>-10.765321811818181</v>
      </c>
      <c r="JN26">
        <v>-10.810408811818183</v>
      </c>
      <c r="JO26">
        <v>-12.701715993636363</v>
      </c>
      <c r="JP26">
        <v>-17.718067720909094</v>
      </c>
      <c r="JQ26">
        <v>-14.247942357272727</v>
      </c>
      <c r="JR26">
        <v>-14.914783175454545</v>
      </c>
      <c r="JS26">
        <v>-13.969022902727273</v>
      </c>
      <c r="JT26">
        <v>-15.98940726636364</v>
      </c>
      <c r="JU26">
        <v>-17.016372084545459</v>
      </c>
      <c r="JV26">
        <v>-14.716253993636361</v>
      </c>
      <c r="JW26">
        <v>-12.523469993636363</v>
      </c>
      <c r="JX26">
        <v>-13.766145902727274</v>
      </c>
      <c r="JY26">
        <v>-12.08714063</v>
      </c>
      <c r="JZ26">
        <v>-11.565446357272727</v>
      </c>
      <c r="KA26">
        <v>-12.72068590272727</v>
      </c>
      <c r="KB26">
        <v>-11.39031063</v>
      </c>
      <c r="KC26">
        <v>-11.288459448181817</v>
      </c>
      <c r="KD26">
        <v>-16.870286720909093</v>
      </c>
      <c r="KE26">
        <v>-13.129472175454545</v>
      </c>
      <c r="KF26">
        <v>-8.192540466363635</v>
      </c>
    </row>
    <row r="27" spans="2:292" x14ac:dyDescent="0.3">
      <c r="B27">
        <v>-0.91739452481283401</v>
      </c>
      <c r="C27">
        <v>-5.7926975401099978E-3</v>
      </c>
      <c r="D27">
        <v>-0.18033624299465534</v>
      </c>
      <c r="E27">
        <v>-0.95421469754010568</v>
      </c>
      <c r="F27">
        <v>-3.6908912429946557</v>
      </c>
      <c r="G27">
        <v>-1.4294128066310186</v>
      </c>
      <c r="H27">
        <v>0.19752693882352756</v>
      </c>
      <c r="I27">
        <v>1.0759851933689839</v>
      </c>
      <c r="J27">
        <v>0.12350057518716213</v>
      </c>
      <c r="K27">
        <v>4.138763911550801</v>
      </c>
      <c r="L27">
        <v>-1.5786635157219262</v>
      </c>
      <c r="M27">
        <v>-0.97220507026738079</v>
      </c>
      <c r="N27">
        <v>4.7727492115508019</v>
      </c>
      <c r="O27">
        <v>-6.8568634820855605</v>
      </c>
      <c r="P27">
        <v>-5.9897601520855597</v>
      </c>
      <c r="Q27">
        <v>-4.7791607884492011</v>
      </c>
      <c r="R27">
        <v>-6.1342406066310184</v>
      </c>
      <c r="S27">
        <v>-3.3369692429946562</v>
      </c>
      <c r="T27">
        <v>-6.0086836975401061</v>
      </c>
      <c r="U27">
        <v>-3.3953798339037435</v>
      </c>
      <c r="V27">
        <v>-4.8937257884491983</v>
      </c>
      <c r="W27">
        <v>-8.6467647884492003</v>
      </c>
      <c r="X27">
        <v>-4.7618242429946518</v>
      </c>
      <c r="Y27">
        <v>-6.5668992429946496</v>
      </c>
      <c r="Z27">
        <v>-3.9020883339037447</v>
      </c>
      <c r="AA27">
        <v>-5.8863932429946555</v>
      </c>
      <c r="AB27">
        <v>-4.7388890611764678</v>
      </c>
      <c r="AC27">
        <v>-3.4828450484492031</v>
      </c>
      <c r="AD27">
        <v>-1.4081825157219279</v>
      </c>
      <c r="AE27">
        <v>-0.79133687935828767</v>
      </c>
      <c r="AF27">
        <v>3.7886535215508013</v>
      </c>
      <c r="AG27">
        <v>8.726366609625516E-2</v>
      </c>
      <c r="AH27">
        <v>-3.3979877884492016</v>
      </c>
      <c r="AI27">
        <v>0.94557313882352545</v>
      </c>
      <c r="AJ27">
        <v>-3.0775418793582889</v>
      </c>
      <c r="AK27">
        <v>-1.0621145157219281</v>
      </c>
      <c r="AL27">
        <v>0.89311184791443687</v>
      </c>
      <c r="AM27">
        <v>-1.3441334248128367</v>
      </c>
      <c r="AN27">
        <v>-1.1420836975401076</v>
      </c>
      <c r="AO27">
        <v>-1.7317734248128367</v>
      </c>
      <c r="AP27">
        <v>2.108903393368982</v>
      </c>
      <c r="AQ27">
        <v>-0.47984578844919962</v>
      </c>
      <c r="AR27">
        <v>-1.1272114248128338</v>
      </c>
      <c r="AS27">
        <v>0.4727637751871655</v>
      </c>
      <c r="AT27">
        <v>2.294875893368983</v>
      </c>
      <c r="AU27">
        <v>-1.5291210611764732</v>
      </c>
      <c r="AV27">
        <v>0.42212693882352942</v>
      </c>
      <c r="AW27">
        <v>3.6523173024598918</v>
      </c>
      <c r="AX27">
        <v>2.8939608479144368</v>
      </c>
      <c r="AY27">
        <v>2.0418406660962543</v>
      </c>
      <c r="AZ27">
        <v>5.8158140115508008</v>
      </c>
      <c r="BA27">
        <v>2.957211938823527</v>
      </c>
      <c r="BB27">
        <v>5.2645569024598906</v>
      </c>
      <c r="BC27">
        <v>6.6872912570053451</v>
      </c>
      <c r="BD27">
        <v>7.9184470933689814</v>
      </c>
      <c r="BE27">
        <v>6.341736393368981</v>
      </c>
      <c r="BF27">
        <v>8.5608121206417103</v>
      </c>
      <c r="BG27">
        <v>6.0936798479144372</v>
      </c>
      <c r="BH27">
        <v>11.269160757005347</v>
      </c>
      <c r="BI27">
        <v>4.9672526660962557</v>
      </c>
      <c r="BJ27">
        <v>8.7725853479144362</v>
      </c>
      <c r="BK27">
        <v>9.6952750297326187</v>
      </c>
      <c r="BL27">
        <v>10.453414775187165</v>
      </c>
      <c r="BM27">
        <v>9.5130477660962569</v>
      </c>
      <c r="BN27">
        <v>10.287223029732619</v>
      </c>
      <c r="BO27">
        <v>11.852466302459892</v>
      </c>
      <c r="BP27">
        <v>8.194205484278072</v>
      </c>
      <c r="BQ27">
        <v>6.7540135751871642</v>
      </c>
      <c r="BR27">
        <v>10.745337138823528</v>
      </c>
      <c r="BS27">
        <v>10.884358029732619</v>
      </c>
      <c r="BT27">
        <v>13.826507666096255</v>
      </c>
      <c r="BU27">
        <v>10.565501484278075</v>
      </c>
      <c r="BV27">
        <v>13.067874911550801</v>
      </c>
      <c r="BW27">
        <v>13.087100284278074</v>
      </c>
      <c r="BX27">
        <v>12.015965666096255</v>
      </c>
      <c r="BY27">
        <v>12.657965211550799</v>
      </c>
      <c r="BZ27">
        <v>14.418723211550798</v>
      </c>
      <c r="CA27">
        <v>15.436137666096254</v>
      </c>
      <c r="CB27">
        <v>19.531955302459895</v>
      </c>
      <c r="CC27">
        <v>16.348945847914436</v>
      </c>
      <c r="CD27">
        <v>16.079119302459894</v>
      </c>
      <c r="CE27">
        <v>16.980434166096256</v>
      </c>
      <c r="CF27">
        <v>18.03584802973262</v>
      </c>
      <c r="CG27">
        <v>13.454828029732617</v>
      </c>
      <c r="CH27">
        <v>19.399126611550798</v>
      </c>
      <c r="CI27">
        <v>14.723037302459892</v>
      </c>
      <c r="CJ27">
        <v>12.994465666096255</v>
      </c>
      <c r="CK27">
        <v>14.575018393368984</v>
      </c>
      <c r="CL27">
        <v>14.274905357005347</v>
      </c>
      <c r="CM27">
        <v>12.019488466096256</v>
      </c>
      <c r="CN27">
        <v>12.332910580641711</v>
      </c>
      <c r="CO27">
        <v>11.327058484278073</v>
      </c>
      <c r="CP27">
        <v>14.191361638823528</v>
      </c>
      <c r="CQ27">
        <v>12.055501457005347</v>
      </c>
      <c r="CR27">
        <v>7.6164161388235279</v>
      </c>
      <c r="CS27">
        <v>10.057510666096254</v>
      </c>
      <c r="CT27">
        <v>11.364719575187165</v>
      </c>
      <c r="CU27">
        <v>14.920670566096256</v>
      </c>
      <c r="CV27">
        <v>10.0724791115508</v>
      </c>
      <c r="CW27">
        <v>11.304795693368982</v>
      </c>
      <c r="CX27">
        <v>14.07583199064171</v>
      </c>
      <c r="CY27">
        <v>11.498924075187164</v>
      </c>
      <c r="CZ27">
        <v>10.973059593368983</v>
      </c>
      <c r="DA27">
        <v>11.154337175187164</v>
      </c>
      <c r="DB27">
        <v>14.15941182064171</v>
      </c>
      <c r="DC27">
        <v>12.613768557005345</v>
      </c>
      <c r="DD27">
        <v>8.6422767670053453</v>
      </c>
      <c r="DE27">
        <v>8.6747637751871647</v>
      </c>
      <c r="DF27">
        <v>7.762307276096255</v>
      </c>
      <c r="DG27">
        <v>13.363847457005345</v>
      </c>
      <c r="DH27">
        <v>13.909216302459892</v>
      </c>
      <c r="DI27">
        <v>11.348769847914436</v>
      </c>
      <c r="DJ27">
        <v>11.218844747914437</v>
      </c>
      <c r="DK27">
        <v>13.429217384278074</v>
      </c>
      <c r="DL27">
        <v>7.4373475570053449</v>
      </c>
      <c r="DM27">
        <v>8.0897691206417104</v>
      </c>
      <c r="DN27">
        <v>10.733171244278074</v>
      </c>
      <c r="DO27">
        <v>8.0993313751871643</v>
      </c>
      <c r="DP27">
        <v>9.2242418479144384</v>
      </c>
      <c r="DQ27">
        <v>8.5753707842780731</v>
      </c>
      <c r="DR27">
        <v>11.291075847914437</v>
      </c>
      <c r="DS27">
        <v>5.4714415115507995</v>
      </c>
      <c r="DT27">
        <v>5.8734522842780725</v>
      </c>
      <c r="DU27">
        <v>8.6113531206417111</v>
      </c>
      <c r="DV27">
        <v>8.3137299024598921</v>
      </c>
      <c r="DW27">
        <v>8.3010462115508012</v>
      </c>
      <c r="DX27">
        <v>6.3733617570053465</v>
      </c>
      <c r="DY27">
        <v>13.942864284278073</v>
      </c>
      <c r="DZ27">
        <v>12.612471575187163</v>
      </c>
      <c r="EA27">
        <v>11.894553702459891</v>
      </c>
      <c r="EB27">
        <v>11.673879184278073</v>
      </c>
      <c r="EC27">
        <v>7.6753489388235279</v>
      </c>
      <c r="ED27">
        <v>9.465016357914438</v>
      </c>
      <c r="EE27">
        <v>13.109666511550801</v>
      </c>
      <c r="EF27">
        <v>11.760987484278074</v>
      </c>
      <c r="EG27">
        <v>14.73373193882353</v>
      </c>
      <c r="EH27">
        <v>10.885361938823527</v>
      </c>
      <c r="EI27">
        <v>14.764336484278072</v>
      </c>
      <c r="EJ27">
        <v>12.11368812064171</v>
      </c>
      <c r="EK27">
        <v>14.995291775187164</v>
      </c>
      <c r="EL27">
        <v>10.261245684278071</v>
      </c>
      <c r="EM27">
        <v>12.944898938823528</v>
      </c>
      <c r="EN27">
        <v>7.6375192842780741</v>
      </c>
      <c r="EO27">
        <v>9.8444510751871626</v>
      </c>
      <c r="EP27">
        <v>9.4390308097326194</v>
      </c>
      <c r="EQ27">
        <v>8.8121903479144361</v>
      </c>
      <c r="ER27">
        <v>10.311516811550801</v>
      </c>
      <c r="ES27">
        <v>8.6663946751871634</v>
      </c>
      <c r="ET27">
        <v>13.029928757005347</v>
      </c>
      <c r="EU27">
        <v>10.719478693368982</v>
      </c>
      <c r="EV27">
        <v>7.4118519024598903</v>
      </c>
      <c r="EW27">
        <v>7.7323944842780739</v>
      </c>
      <c r="EX27">
        <v>7.7392043206417087</v>
      </c>
      <c r="EY27">
        <v>8.105774693368982</v>
      </c>
      <c r="EZ27">
        <v>8.1487476842780726</v>
      </c>
      <c r="FA27">
        <v>4.7594691206417101</v>
      </c>
      <c r="FB27">
        <v>5.4424936388235281</v>
      </c>
      <c r="FC27">
        <v>6.1558492024598914</v>
      </c>
      <c r="FD27">
        <v>7.9811194570053452</v>
      </c>
      <c r="FE27">
        <v>6.1113152660962555</v>
      </c>
      <c r="FF27">
        <v>8.0737294570053457</v>
      </c>
      <c r="FG27">
        <v>7.1585279206417098</v>
      </c>
      <c r="FH27">
        <v>7.28822712064171</v>
      </c>
      <c r="FI27">
        <v>4.6852240724598913</v>
      </c>
      <c r="FJ27">
        <v>10.233783393368983</v>
      </c>
      <c r="FK27">
        <v>7.7982130297326195</v>
      </c>
      <c r="FL27">
        <v>5.5258741206417081</v>
      </c>
      <c r="FM27">
        <v>6.4409333479144362</v>
      </c>
      <c r="FN27">
        <v>5.6078163024598915</v>
      </c>
      <c r="FO27">
        <v>4.8619235024598915</v>
      </c>
      <c r="FP27">
        <v>5.3552463024598911</v>
      </c>
      <c r="FQ27">
        <v>8.0639676660962554</v>
      </c>
      <c r="FR27">
        <v>7.9526041115507997</v>
      </c>
      <c r="FS27">
        <v>9.9413371388235277</v>
      </c>
      <c r="FT27">
        <v>5.7979416660962553</v>
      </c>
      <c r="FU27">
        <v>5.5526941206417098</v>
      </c>
      <c r="FV27">
        <v>3.6106263024598899</v>
      </c>
      <c r="FW27">
        <v>8.3118052388235295</v>
      </c>
      <c r="FX27">
        <v>3.634317484278073</v>
      </c>
      <c r="FY27">
        <v>12.978125238823527</v>
      </c>
      <c r="FZ27">
        <v>8.6580255751871658</v>
      </c>
      <c r="GA27">
        <v>8.0503545933689828</v>
      </c>
      <c r="GB27">
        <v>6.4779227570053459</v>
      </c>
      <c r="GC27">
        <v>12.213701757005346</v>
      </c>
      <c r="GD27">
        <v>11.327834666096255</v>
      </c>
      <c r="GE27">
        <v>8.1798660297326187</v>
      </c>
      <c r="GF27">
        <v>7.6519015751871642</v>
      </c>
      <c r="GG27">
        <v>5.1476237570053467</v>
      </c>
      <c r="GH27">
        <v>8.674184666096254</v>
      </c>
      <c r="GI27">
        <v>1.4907352115508012</v>
      </c>
      <c r="GJ27">
        <v>5.7797363751871638</v>
      </c>
      <c r="GK27">
        <v>2.245418775187165</v>
      </c>
      <c r="GL27">
        <v>6.22926702973262</v>
      </c>
      <c r="GM27">
        <v>4.6745908479144358</v>
      </c>
      <c r="GN27">
        <v>6.9955574842780717</v>
      </c>
      <c r="GO27">
        <v>7.5955260933689823</v>
      </c>
      <c r="GP27">
        <v>5.0190000842780735</v>
      </c>
      <c r="GQ27">
        <v>7.1876050660962552</v>
      </c>
      <c r="GR27">
        <v>5.5006269388235269</v>
      </c>
      <c r="GS27">
        <v>6.9244271933689827</v>
      </c>
      <c r="GT27">
        <v>6.9970110297326187</v>
      </c>
      <c r="GU27">
        <v>5.2114180297326183</v>
      </c>
      <c r="GV27">
        <v>3.747314320641709</v>
      </c>
      <c r="GW27">
        <v>9.1111153024598917</v>
      </c>
      <c r="GX27">
        <v>3.8916583933689815</v>
      </c>
      <c r="GY27">
        <v>6.2357044933689822</v>
      </c>
      <c r="GZ27">
        <v>6.041196484278073</v>
      </c>
      <c r="HA27">
        <v>9.5008053024598915</v>
      </c>
      <c r="HB27">
        <v>5.9518042115508019</v>
      </c>
      <c r="HC27">
        <v>7.4413095751871641</v>
      </c>
      <c r="HD27">
        <v>3.4443051751871625</v>
      </c>
      <c r="HE27">
        <v>6.2989319751871635</v>
      </c>
      <c r="HF27">
        <v>3.5856028133689817</v>
      </c>
      <c r="HG27">
        <v>3.6048470297326185</v>
      </c>
      <c r="HH27">
        <v>2.9170453570053465</v>
      </c>
      <c r="HI27">
        <v>2.3981713024598914</v>
      </c>
      <c r="HJ27">
        <v>1.2516733479144369</v>
      </c>
      <c r="HK27">
        <v>7.5174060024598912</v>
      </c>
      <c r="HL27">
        <v>4.1125921751871655</v>
      </c>
      <c r="HM27">
        <v>4.6207362933689815</v>
      </c>
      <c r="HN27">
        <v>4.1298273024598906</v>
      </c>
      <c r="HO27">
        <v>5.1318609388235261</v>
      </c>
      <c r="HP27">
        <v>8.4140627751871637</v>
      </c>
      <c r="HQ27">
        <v>7.5077496479144381</v>
      </c>
      <c r="HR27">
        <v>3.81608412064171</v>
      </c>
      <c r="HS27">
        <v>2.7382001206417099</v>
      </c>
      <c r="HT27">
        <v>6.5435418388235274</v>
      </c>
      <c r="HU27">
        <v>1.8428413115508004</v>
      </c>
      <c r="HV27">
        <v>2.1497482360962552</v>
      </c>
      <c r="HW27">
        <v>6.1032344842780724</v>
      </c>
      <c r="HX27">
        <v>2.0215091479144371</v>
      </c>
      <c r="HY27">
        <v>5.2537424570053464</v>
      </c>
      <c r="HZ27">
        <v>6.6570332479144358</v>
      </c>
      <c r="IA27">
        <v>6.0044585024598893</v>
      </c>
      <c r="IB27">
        <v>4.8619161206417099</v>
      </c>
      <c r="IC27">
        <v>6.4045771206417088</v>
      </c>
      <c r="ID27">
        <v>3.1534863933689836</v>
      </c>
      <c r="IE27">
        <v>6.8689566660962535</v>
      </c>
      <c r="IF27">
        <v>6.1344912115508006</v>
      </c>
      <c r="IG27">
        <v>1.4673344842780716</v>
      </c>
      <c r="IH27">
        <v>6.0131140206417086</v>
      </c>
      <c r="II27">
        <v>3.8823405479144366</v>
      </c>
      <c r="IJ27">
        <v>3.4650644842780736</v>
      </c>
      <c r="IK27">
        <v>2.2509977570053468</v>
      </c>
      <c r="IL27">
        <v>7.629214393368982</v>
      </c>
      <c r="IM27">
        <v>4.3006250206417098</v>
      </c>
      <c r="IN27">
        <v>8.6213579388235289</v>
      </c>
      <c r="IO27">
        <v>9.978625211550801</v>
      </c>
      <c r="IP27">
        <v>5.1882659388235268</v>
      </c>
      <c r="IQ27">
        <v>4.6507124842780732</v>
      </c>
      <c r="IR27">
        <v>8.7956683933689828</v>
      </c>
      <c r="IS27">
        <v>9.1841822297326186</v>
      </c>
      <c r="IT27">
        <v>8.0411128660962543</v>
      </c>
      <c r="IU27">
        <v>5.4518462570053448</v>
      </c>
      <c r="IV27">
        <v>8.9208473206417107</v>
      </c>
      <c r="IW27">
        <v>7.4511204297326197</v>
      </c>
      <c r="IX27">
        <v>6.9188964024598905</v>
      </c>
      <c r="IY27">
        <v>6.0755939388235278</v>
      </c>
      <c r="IZ27">
        <v>7.9293807479144371</v>
      </c>
      <c r="JA27">
        <v>7.3807015024598908</v>
      </c>
      <c r="JB27">
        <v>8.8600165933689823</v>
      </c>
      <c r="JC27">
        <v>2.3381719388235278</v>
      </c>
      <c r="JD27">
        <v>8.7515901097326196</v>
      </c>
      <c r="JE27">
        <v>7.3285309933689824</v>
      </c>
      <c r="JF27">
        <v>7.8414033024598924</v>
      </c>
      <c r="JG27">
        <v>7.853679757005346</v>
      </c>
      <c r="JH27">
        <v>5.8770169388235276</v>
      </c>
      <c r="JI27">
        <v>10.510293847914436</v>
      </c>
      <c r="JJ27">
        <v>9.3669389388235285</v>
      </c>
      <c r="JK27">
        <v>11.718613457005347</v>
      </c>
      <c r="JL27">
        <v>10.759106484278073</v>
      </c>
      <c r="JM27">
        <v>8.9306103024598915</v>
      </c>
      <c r="JN27">
        <v>7.7881389479144376</v>
      </c>
      <c r="JO27">
        <v>7.743137120641709</v>
      </c>
      <c r="JP27">
        <v>4.3458678115507992</v>
      </c>
      <c r="JQ27">
        <v>5.1142364842780745</v>
      </c>
      <c r="JR27">
        <v>5.3781266660962554</v>
      </c>
      <c r="JS27">
        <v>0.83975793882352934</v>
      </c>
      <c r="JT27">
        <v>5.3002686479144376</v>
      </c>
      <c r="JU27">
        <v>6.3122073024598926</v>
      </c>
      <c r="JV27">
        <v>1.1916909388235264</v>
      </c>
      <c r="JW27">
        <v>6.5969990297326166</v>
      </c>
      <c r="JX27">
        <v>1.8732114933689825</v>
      </c>
      <c r="JY27">
        <v>9.1787466660962558</v>
      </c>
      <c r="JZ27">
        <v>3.7413807570053472</v>
      </c>
      <c r="KA27">
        <v>6.3704485751871642</v>
      </c>
      <c r="KB27">
        <v>2.8659085297326192</v>
      </c>
      <c r="KC27">
        <v>6.093657393368983</v>
      </c>
      <c r="KD27">
        <v>5.882970157005345</v>
      </c>
      <c r="KE27">
        <v>4.5072478024598919</v>
      </c>
      <c r="KF27">
        <v>0.23057721155080207</v>
      </c>
    </row>
    <row r="28" spans="2:292" x14ac:dyDescent="0.3">
      <c r="B28">
        <v>7.8167715692941151</v>
      </c>
      <c r="C28">
        <v>9.8717887092941172</v>
      </c>
      <c r="D28">
        <v>8.3775308492941196</v>
      </c>
      <c r="E28">
        <v>11.956744369294119</v>
      </c>
      <c r="F28">
        <v>6.8119165692941177</v>
      </c>
      <c r="G28">
        <v>13.465144099294116</v>
      </c>
      <c r="H28">
        <v>2.7926156692941175</v>
      </c>
      <c r="I28">
        <v>7.2549014692941176</v>
      </c>
      <c r="J28">
        <v>10.609916569294118</v>
      </c>
      <c r="K28">
        <v>8.9418086692941152</v>
      </c>
      <c r="L28">
        <v>7.4028258692941176</v>
      </c>
      <c r="M28">
        <v>7.2766590692941184</v>
      </c>
      <c r="N28">
        <v>5.0860272792941172</v>
      </c>
      <c r="O28">
        <v>7.7742662992941165</v>
      </c>
      <c r="P28">
        <v>4.5563427692941172</v>
      </c>
      <c r="Q28">
        <v>4.5162276692941168</v>
      </c>
      <c r="R28">
        <v>2.625002059294117</v>
      </c>
      <c r="S28">
        <v>1.7643932692941164</v>
      </c>
      <c r="T28">
        <v>-0.23664465070588261</v>
      </c>
      <c r="U28">
        <v>3.9736772692941167</v>
      </c>
      <c r="V28">
        <v>-3.0562248107058823</v>
      </c>
      <c r="W28">
        <v>4.5979527092941179</v>
      </c>
      <c r="X28">
        <v>-0.35096063070588296</v>
      </c>
      <c r="Y28">
        <v>2.1838645192941173</v>
      </c>
      <c r="Z28">
        <v>2.1712681692941174</v>
      </c>
      <c r="AA28">
        <v>0.15592426929411737</v>
      </c>
      <c r="AB28">
        <v>-4.7596738207058822</v>
      </c>
      <c r="AC28">
        <v>1.7656508692941173</v>
      </c>
      <c r="AD28">
        <v>-3.0016512867058829</v>
      </c>
      <c r="AE28">
        <v>-1.6424202007058821</v>
      </c>
      <c r="AF28">
        <v>2.8466513692941176</v>
      </c>
      <c r="AG28">
        <v>-1.8970323307058821</v>
      </c>
      <c r="AH28">
        <v>2.0677541692941173</v>
      </c>
      <c r="AI28">
        <v>-1.6145752307058827</v>
      </c>
      <c r="AJ28">
        <v>2.3593231692941168</v>
      </c>
      <c r="AK28">
        <v>-0.71072451070588305</v>
      </c>
      <c r="AL28">
        <v>-1.530160560705883</v>
      </c>
      <c r="AM28">
        <v>-4.2533108307058827</v>
      </c>
      <c r="AN28">
        <v>-1.1128915007058833</v>
      </c>
      <c r="AO28">
        <v>1.5827386292941177</v>
      </c>
      <c r="AP28">
        <v>-1.4034860507058826</v>
      </c>
      <c r="AQ28">
        <v>-4.3073760307058819</v>
      </c>
      <c r="AR28">
        <v>0.38418166929411712</v>
      </c>
      <c r="AS28">
        <v>-4.4999714307058829</v>
      </c>
      <c r="AT28">
        <v>-1.9692334307058823</v>
      </c>
      <c r="AU28">
        <v>-2.1145544307058826</v>
      </c>
      <c r="AV28">
        <v>-2.5955215807058827</v>
      </c>
      <c r="AW28">
        <v>-2.191968530705882</v>
      </c>
      <c r="AX28">
        <v>-4.9636356307058822</v>
      </c>
      <c r="AY28">
        <v>1.0444477492941173</v>
      </c>
      <c r="AZ28">
        <v>-4.5596827307058829</v>
      </c>
      <c r="BA28">
        <v>-2.5536510807058832</v>
      </c>
      <c r="BB28">
        <v>-1.7817410307058827</v>
      </c>
      <c r="BC28">
        <v>-1.8004944307058828</v>
      </c>
      <c r="BD28">
        <v>1.823962569294117</v>
      </c>
      <c r="BE28">
        <v>-0.46031167070588275</v>
      </c>
      <c r="BF28">
        <v>-1.9928831787058825</v>
      </c>
      <c r="BG28">
        <v>-4.5262166307058829</v>
      </c>
      <c r="BH28">
        <v>0.90751187929411725</v>
      </c>
      <c r="BI28">
        <v>-2.2827563307058822</v>
      </c>
      <c r="BJ28">
        <v>-0.6968987307058826</v>
      </c>
      <c r="BK28">
        <v>-2.203133980705883</v>
      </c>
      <c r="BL28">
        <v>-4.9212669307058823</v>
      </c>
      <c r="BM28">
        <v>-1.9367696055058827</v>
      </c>
      <c r="BN28">
        <v>-0.72181823070588291</v>
      </c>
      <c r="BO28">
        <v>-2.7407059307058828</v>
      </c>
      <c r="BP28">
        <v>0.47789944129411704</v>
      </c>
      <c r="BQ28">
        <v>-5.3491990307058819</v>
      </c>
      <c r="BR28">
        <v>-2.2233274307058828</v>
      </c>
      <c r="BS28">
        <v>7.269960269294117</v>
      </c>
      <c r="BT28">
        <v>1.5053238992941171</v>
      </c>
      <c r="BU28">
        <v>6.304496539294119</v>
      </c>
      <c r="BV28">
        <v>7.247102069294117</v>
      </c>
      <c r="BW28">
        <v>1.1666511792941181</v>
      </c>
      <c r="BX28">
        <v>2.2985998692941174</v>
      </c>
      <c r="BY28">
        <v>3.2217620692941171</v>
      </c>
      <c r="BZ28">
        <v>6.8592361692941175</v>
      </c>
      <c r="CA28">
        <v>2.8520372692941174</v>
      </c>
      <c r="CB28">
        <v>1.3344060462941172</v>
      </c>
      <c r="CC28">
        <v>1.8959043992941174</v>
      </c>
      <c r="CD28">
        <v>0.15022065029411724</v>
      </c>
      <c r="CE28">
        <v>3.3281354892941173</v>
      </c>
      <c r="CF28">
        <v>4.9047015292941181</v>
      </c>
      <c r="CG28">
        <v>-3.4081662807058835</v>
      </c>
      <c r="CH28">
        <v>0.31477257929411695</v>
      </c>
      <c r="CI28">
        <v>-6.509313730705883</v>
      </c>
      <c r="CJ28">
        <v>-0.21639933070588269</v>
      </c>
      <c r="CK28">
        <v>-6.9435150607058826</v>
      </c>
      <c r="CL28">
        <v>7.4569369294117116E-2</v>
      </c>
      <c r="CM28">
        <v>-5.6223250007058816</v>
      </c>
      <c r="CN28">
        <v>-1.610837330705883</v>
      </c>
      <c r="CO28">
        <v>-2.8375716307058836</v>
      </c>
      <c r="CP28">
        <v>1.761991169294117</v>
      </c>
      <c r="CQ28">
        <v>-3.3153147307058828</v>
      </c>
      <c r="CR28">
        <v>-4.0322663407058812</v>
      </c>
      <c r="CS28">
        <v>-4.1899323807058835</v>
      </c>
      <c r="CT28">
        <v>-7.4440349207058834</v>
      </c>
      <c r="CU28">
        <v>-5.4125537777058819</v>
      </c>
      <c r="CV28">
        <v>-10.180266530705884</v>
      </c>
      <c r="CW28">
        <v>-4.5949543107058828</v>
      </c>
      <c r="CX28">
        <v>-7.8672201707058829</v>
      </c>
      <c r="CY28">
        <v>-8.2972521307058837</v>
      </c>
      <c r="CZ28">
        <v>-6.8435724107058835</v>
      </c>
      <c r="DA28">
        <v>-11.152748430705884</v>
      </c>
      <c r="DB28">
        <v>-9.571766830705883</v>
      </c>
      <c r="DC28">
        <v>-9.2460309307058832</v>
      </c>
      <c r="DD28">
        <v>-13.373859330705882</v>
      </c>
      <c r="DE28">
        <v>-15.607385580705886</v>
      </c>
      <c r="DF28">
        <v>-11.373965760705884</v>
      </c>
      <c r="DG28">
        <v>-10.968179830705884</v>
      </c>
      <c r="DH28">
        <v>-8.722749130705882</v>
      </c>
      <c r="DI28">
        <v>-8.8683474307058834</v>
      </c>
      <c r="DJ28">
        <v>-14.751128530705881</v>
      </c>
      <c r="DK28">
        <v>-12.489535650705882</v>
      </c>
      <c r="DL28">
        <v>-10.113893130705884</v>
      </c>
      <c r="DM28">
        <v>-17.030291230705888</v>
      </c>
      <c r="DN28">
        <v>-15.208250530705884</v>
      </c>
      <c r="DO28">
        <v>-14.742561420705883</v>
      </c>
      <c r="DP28">
        <v>-19.789393530705883</v>
      </c>
      <c r="DQ28">
        <v>-15.414484430705881</v>
      </c>
      <c r="DR28">
        <v>-17.842480230705881</v>
      </c>
      <c r="DS28">
        <v>-15.665695030705882</v>
      </c>
      <c r="DT28">
        <v>-17.401127030705883</v>
      </c>
      <c r="DU28">
        <v>-19.021488530705881</v>
      </c>
      <c r="DV28">
        <v>-13.956932730705882</v>
      </c>
      <c r="DW28">
        <v>-16.781293530705884</v>
      </c>
      <c r="DX28">
        <v>-19.837549730705881</v>
      </c>
      <c r="DY28">
        <v>-16.449454130705885</v>
      </c>
      <c r="DZ28">
        <v>-15.704085440705882</v>
      </c>
      <c r="EA28">
        <v>-21.995924570705885</v>
      </c>
      <c r="EB28">
        <v>-12.182205930705884</v>
      </c>
      <c r="EC28">
        <v>-14.502113230705882</v>
      </c>
      <c r="ED28">
        <v>-17.143900730705884</v>
      </c>
      <c r="EE28">
        <v>-19.882929930705885</v>
      </c>
      <c r="EF28">
        <v>-18.13152357070588</v>
      </c>
      <c r="EG28">
        <v>-19.058374730705882</v>
      </c>
      <c r="EH28">
        <v>-19.208219130705881</v>
      </c>
      <c r="EI28">
        <v>-18.320389350705888</v>
      </c>
      <c r="EJ28">
        <v>-20.201951330705882</v>
      </c>
      <c r="EK28">
        <v>-19.289077130705881</v>
      </c>
      <c r="EL28">
        <v>-21.947880300705883</v>
      </c>
      <c r="EM28">
        <v>-23.525298130705888</v>
      </c>
      <c r="EN28">
        <v>-19.684819930705885</v>
      </c>
      <c r="EO28">
        <v>-21.507133630705884</v>
      </c>
      <c r="EP28">
        <v>-22.391126350705886</v>
      </c>
      <c r="EQ28">
        <v>-21.443720430705888</v>
      </c>
      <c r="ER28">
        <v>-25.094128130705883</v>
      </c>
      <c r="ES28">
        <v>-21.064105230705884</v>
      </c>
      <c r="ET28">
        <v>-16.326849430705884</v>
      </c>
      <c r="EU28">
        <v>-18.973258530705884</v>
      </c>
      <c r="EV28">
        <v>-22.730368050705884</v>
      </c>
      <c r="EW28">
        <v>-19.188941230705886</v>
      </c>
      <c r="EX28">
        <v>-20.162844630705887</v>
      </c>
      <c r="EY28">
        <v>-20.998242930705889</v>
      </c>
      <c r="EZ28">
        <v>-23.504509230705882</v>
      </c>
      <c r="FA28">
        <v>-17.678845790705886</v>
      </c>
      <c r="FB28">
        <v>-23.162375630705885</v>
      </c>
      <c r="FC28">
        <v>-23.100628330705888</v>
      </c>
      <c r="FD28">
        <v>-20.057218030705883</v>
      </c>
      <c r="FE28">
        <v>-23.569479030705885</v>
      </c>
      <c r="FF28">
        <v>-23.15213843070589</v>
      </c>
      <c r="FG28">
        <v>-20.371689630705884</v>
      </c>
      <c r="FH28">
        <v>-19.82653403070589</v>
      </c>
      <c r="FI28">
        <v>-21.009878430705886</v>
      </c>
      <c r="FJ28">
        <v>-18.496448130705886</v>
      </c>
      <c r="FK28">
        <v>-17.78893092070588</v>
      </c>
      <c r="FL28">
        <v>-19.695952230705885</v>
      </c>
      <c r="FM28">
        <v>-21.378060630705885</v>
      </c>
      <c r="FN28">
        <v>-20.298929140705884</v>
      </c>
      <c r="FO28">
        <v>-20.505233330705881</v>
      </c>
      <c r="FP28">
        <v>-20.073413830705885</v>
      </c>
      <c r="FQ28">
        <v>-21.063439130705884</v>
      </c>
      <c r="FR28">
        <v>-19.633344330705885</v>
      </c>
      <c r="FS28">
        <v>-25.695350230705891</v>
      </c>
      <c r="FT28">
        <v>-22.455949130705882</v>
      </c>
      <c r="FU28">
        <v>-24.638296030705884</v>
      </c>
      <c r="FV28">
        <v>-23.379917230705885</v>
      </c>
      <c r="FW28">
        <v>-22.673036130705885</v>
      </c>
      <c r="FX28">
        <v>-22.485949330705889</v>
      </c>
      <c r="FY28">
        <v>-22.331349030705884</v>
      </c>
      <c r="FZ28">
        <v>-19.985782230705883</v>
      </c>
      <c r="GA28">
        <v>-27.999319330705887</v>
      </c>
      <c r="GB28">
        <v>-23.869631230705881</v>
      </c>
      <c r="GC28">
        <v>-21.753974630705887</v>
      </c>
      <c r="GD28">
        <v>-19.278205830705886</v>
      </c>
      <c r="GE28">
        <v>-26.632607230705887</v>
      </c>
      <c r="GF28">
        <v>-23.426879230705882</v>
      </c>
      <c r="GG28">
        <v>-19.292790330705884</v>
      </c>
      <c r="GH28">
        <v>-20.126233930705887</v>
      </c>
      <c r="GI28">
        <v>-20.134756430705888</v>
      </c>
      <c r="GJ28">
        <v>-22.670185230705879</v>
      </c>
      <c r="GK28">
        <v>-23.125365330705886</v>
      </c>
      <c r="GL28">
        <v>-25.925128330705885</v>
      </c>
      <c r="GM28">
        <v>-22.443435230705887</v>
      </c>
      <c r="GN28">
        <v>-23.527290230705884</v>
      </c>
      <c r="GO28">
        <v>-24.218587790705882</v>
      </c>
      <c r="GP28">
        <v>-21.909894530705881</v>
      </c>
      <c r="GQ28">
        <v>-24.026121640705881</v>
      </c>
      <c r="GR28">
        <v>-24.167360430705887</v>
      </c>
      <c r="GS28">
        <v>-22.695759330705886</v>
      </c>
      <c r="GT28">
        <v>-23.906726230705882</v>
      </c>
      <c r="GU28">
        <v>-21.379819330705885</v>
      </c>
      <c r="GV28">
        <v>-23.788572730705884</v>
      </c>
      <c r="GW28">
        <v>-28.078474630705884</v>
      </c>
      <c r="GX28">
        <v>-26.900930830705882</v>
      </c>
      <c r="GY28">
        <v>-27.403172230705888</v>
      </c>
      <c r="GZ28">
        <v>-25.136295730705886</v>
      </c>
      <c r="HA28">
        <v>-25.569588630705887</v>
      </c>
      <c r="HB28">
        <v>-23.440313730705885</v>
      </c>
      <c r="HC28">
        <v>-25.788841830705884</v>
      </c>
      <c r="HD28">
        <v>-24.657949230705885</v>
      </c>
      <c r="HE28">
        <v>-32.453179130705884</v>
      </c>
      <c r="HF28">
        <v>-33.254508630705885</v>
      </c>
      <c r="HG28">
        <v>-23.129563030705885</v>
      </c>
      <c r="HH28">
        <v>-25.145945230705887</v>
      </c>
      <c r="HI28">
        <v>-29.522003300705887</v>
      </c>
      <c r="HJ28">
        <v>-28.232955345105882</v>
      </c>
      <c r="HK28">
        <v>-23.612319430705881</v>
      </c>
      <c r="HL28">
        <v>-30.737409930705883</v>
      </c>
      <c r="HM28">
        <v>-27.913706130705886</v>
      </c>
      <c r="HN28">
        <v>-31.236956030705887</v>
      </c>
      <c r="HO28">
        <v>-28.668240330705881</v>
      </c>
      <c r="HP28">
        <v>-29.394802130705884</v>
      </c>
      <c r="HQ28">
        <v>-23.346247490705878</v>
      </c>
      <c r="HR28">
        <v>-28.521159630705885</v>
      </c>
      <c r="HS28">
        <v>-24.693029800705887</v>
      </c>
      <c r="HT28">
        <v>-30.592653230705881</v>
      </c>
      <c r="HU28">
        <v>-29.753402330705882</v>
      </c>
      <c r="HV28">
        <v>-29.302590230705885</v>
      </c>
      <c r="HW28">
        <v>-23.401461330705889</v>
      </c>
      <c r="HX28">
        <v>-33.101958830705883</v>
      </c>
      <c r="HY28">
        <v>-25.121179830705884</v>
      </c>
      <c r="HZ28">
        <v>-29.516671230705889</v>
      </c>
      <c r="IA28">
        <v>-30.207738230705882</v>
      </c>
      <c r="IB28">
        <v>-28.483648230705885</v>
      </c>
      <c r="IC28">
        <v>-31.134768030705882</v>
      </c>
      <c r="ID28">
        <v>-29.942312430705883</v>
      </c>
      <c r="IE28">
        <v>-26.086270830705885</v>
      </c>
      <c r="IF28">
        <v>-30.272042230705885</v>
      </c>
      <c r="IG28">
        <v>-23.741870750705885</v>
      </c>
      <c r="IH28">
        <v>-31.154518630705883</v>
      </c>
      <c r="II28">
        <v>-24.753426830705887</v>
      </c>
      <c r="IJ28">
        <v>-26.757093630705882</v>
      </c>
      <c r="IK28">
        <v>-23.209891130705884</v>
      </c>
      <c r="IL28">
        <v>-25.986214265705883</v>
      </c>
      <c r="IM28">
        <v>-19.257726510705883</v>
      </c>
      <c r="IN28">
        <v>-26.421366630705887</v>
      </c>
      <c r="IO28">
        <v>-22.339057230705887</v>
      </c>
      <c r="IP28">
        <v>-21.184922430705882</v>
      </c>
      <c r="IQ28">
        <v>-26.716420330705887</v>
      </c>
      <c r="IR28">
        <v>-19.551062730705887</v>
      </c>
      <c r="IS28">
        <v>-31.572767130705884</v>
      </c>
      <c r="IT28">
        <v>-27.334882820705882</v>
      </c>
      <c r="IU28">
        <v>-20.586555430705882</v>
      </c>
      <c r="IV28">
        <v>-29.19404263070588</v>
      </c>
      <c r="IW28">
        <v>-26.307568640705881</v>
      </c>
      <c r="IX28">
        <v>-25.719359930705885</v>
      </c>
      <c r="IY28">
        <v>-28.232762330705881</v>
      </c>
      <c r="IZ28">
        <v>-26.402505780705887</v>
      </c>
      <c r="JA28">
        <v>-22.899610100705885</v>
      </c>
      <c r="JB28">
        <v>-19.946661930705886</v>
      </c>
      <c r="JC28">
        <v>-28.137334830705885</v>
      </c>
      <c r="JD28">
        <v>-22.94538183070588</v>
      </c>
      <c r="JE28">
        <v>-23.071720930705883</v>
      </c>
      <c r="JF28">
        <v>-26.532039230705884</v>
      </c>
      <c r="JG28">
        <v>-22.645146630705888</v>
      </c>
      <c r="JH28">
        <v>-23.368928430705882</v>
      </c>
      <c r="JI28">
        <v>-20.438043130705879</v>
      </c>
      <c r="JJ28">
        <v>-23.558198730705886</v>
      </c>
      <c r="JK28">
        <v>-25.507033130705889</v>
      </c>
      <c r="JL28">
        <v>-19.259614440705882</v>
      </c>
      <c r="JM28">
        <v>-20.449200030705882</v>
      </c>
      <c r="JN28">
        <v>-21.122471130705883</v>
      </c>
      <c r="JO28">
        <v>-24.899382610705885</v>
      </c>
      <c r="JP28">
        <v>-23.348410730705886</v>
      </c>
      <c r="JQ28">
        <v>-25.298727730705885</v>
      </c>
      <c r="JR28">
        <v>-24.09516294070588</v>
      </c>
      <c r="JS28">
        <v>-26.747448630705883</v>
      </c>
      <c r="JT28">
        <v>-22.511623630705884</v>
      </c>
      <c r="JU28">
        <v>-19.432981530705884</v>
      </c>
      <c r="JV28">
        <v>-23.161879730705884</v>
      </c>
      <c r="JW28">
        <v>-26.819090700705885</v>
      </c>
      <c r="JX28">
        <v>-20.839286130705883</v>
      </c>
      <c r="JY28">
        <v>-29.142915530705888</v>
      </c>
      <c r="JZ28">
        <v>-22.254899230705885</v>
      </c>
      <c r="KA28">
        <v>-23.098208040705888</v>
      </c>
      <c r="KB28">
        <v>-30.093382830705885</v>
      </c>
      <c r="KC28">
        <v>-23.337624830705884</v>
      </c>
      <c r="KD28">
        <v>-26.851064100705884</v>
      </c>
      <c r="KE28">
        <v>-26.530282630705884</v>
      </c>
      <c r="KF28">
        <v>-22.139015930705884</v>
      </c>
    </row>
    <row r="29" spans="2:292" x14ac:dyDescent="0.3">
      <c r="B29">
        <v>13.867888317039217</v>
      </c>
      <c r="C29">
        <v>10.302586577039216</v>
      </c>
      <c r="D29">
        <v>7.0013530970392184</v>
      </c>
      <c r="E29">
        <v>6.9256325770392158</v>
      </c>
      <c r="F29">
        <v>11.718818497039218</v>
      </c>
      <c r="G29">
        <v>5.9101038470392178</v>
      </c>
      <c r="H29">
        <v>7.9038484970392169</v>
      </c>
      <c r="I29">
        <v>4.65742949703922</v>
      </c>
      <c r="J29">
        <v>7.4399595970392181</v>
      </c>
      <c r="K29">
        <v>0.30772639703921695</v>
      </c>
      <c r="L29">
        <v>6.3259572270392157</v>
      </c>
      <c r="M29">
        <v>0.53399230703921574</v>
      </c>
      <c r="N29">
        <v>3.9331702970392177</v>
      </c>
      <c r="O29">
        <v>1.2766269970392146</v>
      </c>
      <c r="P29">
        <v>5.2741436070392176</v>
      </c>
      <c r="Q29">
        <v>1.9744219970392156</v>
      </c>
      <c r="R29">
        <v>7.4509371970392158</v>
      </c>
      <c r="S29">
        <v>5.7607856970392168</v>
      </c>
      <c r="T29">
        <v>6.0754184970392178</v>
      </c>
      <c r="U29">
        <v>6.0335932970392161</v>
      </c>
      <c r="V29">
        <v>3.1894794970392173</v>
      </c>
      <c r="W29">
        <v>6.5142046970392187</v>
      </c>
      <c r="X29">
        <v>3.3562188970392182</v>
      </c>
      <c r="Y29">
        <v>3.3324940270392163</v>
      </c>
      <c r="Z29">
        <v>1.9769265970392154</v>
      </c>
      <c r="AA29">
        <v>1.4866345670392147</v>
      </c>
      <c r="AB29">
        <v>-0.5441884029607873</v>
      </c>
      <c r="AC29">
        <v>-1.3135910029607838</v>
      </c>
      <c r="AD29">
        <v>2.911373997039215</v>
      </c>
      <c r="AE29">
        <v>9.542983997039217</v>
      </c>
      <c r="AF29">
        <v>-3.450864402960784</v>
      </c>
      <c r="AG29">
        <v>6.2110411470392144</v>
      </c>
      <c r="AH29">
        <v>1.4214586970392202</v>
      </c>
      <c r="AI29">
        <v>0.16616689703921778</v>
      </c>
      <c r="AJ29">
        <v>7.1089347039216683E-2</v>
      </c>
      <c r="AK29">
        <v>-1.9520230129607823</v>
      </c>
      <c r="AL29">
        <v>-0.52294641996078128</v>
      </c>
      <c r="AM29">
        <v>-6.4554326029607827</v>
      </c>
      <c r="AN29">
        <v>-1.2352781029607816</v>
      </c>
      <c r="AO29">
        <v>-0.36575930296078518</v>
      </c>
      <c r="AP29">
        <v>-2.9120885029607844</v>
      </c>
      <c r="AQ29">
        <v>-6.7034774029607789</v>
      </c>
      <c r="AR29">
        <v>-2.4704380029607864</v>
      </c>
      <c r="AS29">
        <v>-0.96769220296078273</v>
      </c>
      <c r="AT29">
        <v>-1.8018584029607863</v>
      </c>
      <c r="AU29">
        <v>-1.9978843029607833</v>
      </c>
      <c r="AV29">
        <v>-7.5271711029607777</v>
      </c>
      <c r="AW29">
        <v>-4.9950316829607821</v>
      </c>
      <c r="AX29">
        <v>-0.23907600296078566</v>
      </c>
      <c r="AY29">
        <v>-1.5130697329607881</v>
      </c>
      <c r="AZ29">
        <v>-4.5090171349607795</v>
      </c>
      <c r="BA29">
        <v>-1.122518202960783</v>
      </c>
      <c r="BB29">
        <v>-6.9909801029607834</v>
      </c>
      <c r="BC29">
        <v>-1.3431206029607852</v>
      </c>
      <c r="BD29">
        <v>-2.3335972029607799</v>
      </c>
      <c r="BE29">
        <v>-0.72128040296078755</v>
      </c>
      <c r="BF29">
        <v>-4.9552835029607856</v>
      </c>
      <c r="BG29">
        <v>-5.791093102960776</v>
      </c>
      <c r="BH29">
        <v>-8.7359129329607867</v>
      </c>
      <c r="BI29">
        <v>-2.2533878029607837</v>
      </c>
      <c r="BJ29">
        <v>0.9049420970392158</v>
      </c>
      <c r="BK29">
        <v>-1.389791802960779</v>
      </c>
      <c r="BL29">
        <v>-0.71978970296078182</v>
      </c>
      <c r="BM29">
        <v>-3.1018441029607851</v>
      </c>
      <c r="BN29">
        <v>-5.9459789629607815</v>
      </c>
      <c r="BO29">
        <v>-0.31144180296078378</v>
      </c>
      <c r="BP29">
        <v>-7.8247881029607846</v>
      </c>
      <c r="BQ29">
        <v>-3.8694179029607825</v>
      </c>
      <c r="BR29">
        <v>-3.0207537029607843</v>
      </c>
      <c r="BS29">
        <v>-5.5366394029607893</v>
      </c>
      <c r="BT29">
        <v>-4.6931063029607838</v>
      </c>
      <c r="BU29">
        <v>-1.1495309029607819</v>
      </c>
      <c r="BV29">
        <v>-6.2070921029607797</v>
      </c>
      <c r="BW29">
        <v>-4.1642078029607843</v>
      </c>
      <c r="BX29">
        <v>0.91276136703921829</v>
      </c>
      <c r="BY29">
        <v>3.5559518970392152</v>
      </c>
      <c r="BZ29">
        <v>4.8236598470392158</v>
      </c>
      <c r="CA29">
        <v>1.8387237970392145</v>
      </c>
      <c r="CB29">
        <v>2.5403521970392138</v>
      </c>
      <c r="CC29">
        <v>-6.0268684029607806</v>
      </c>
      <c r="CD29">
        <v>2.5335900970392173</v>
      </c>
      <c r="CE29">
        <v>2.1496441970392155</v>
      </c>
      <c r="CF29">
        <v>0.76380389703921936</v>
      </c>
      <c r="CG29">
        <v>-1.0295426229607816</v>
      </c>
      <c r="CH29">
        <v>-1.14712190296078</v>
      </c>
      <c r="CI29">
        <v>1.1366924970392169</v>
      </c>
      <c r="CJ29">
        <v>-3.7538516329607834</v>
      </c>
      <c r="CK29">
        <v>-3.6428046029607817</v>
      </c>
      <c r="CL29">
        <v>-11.090357302960781</v>
      </c>
      <c r="CM29">
        <v>-7.960084602960781</v>
      </c>
      <c r="CN29">
        <v>-10.692036102960785</v>
      </c>
      <c r="CO29">
        <v>-1.5693550029607823</v>
      </c>
      <c r="CP29">
        <v>-7.0654165029607858</v>
      </c>
      <c r="CQ29">
        <v>-5.0034506029607853</v>
      </c>
      <c r="CR29">
        <v>-4.1258483029607795</v>
      </c>
      <c r="CS29">
        <v>-11.491015202960787</v>
      </c>
      <c r="CT29">
        <v>-3.2971843029607832</v>
      </c>
      <c r="CU29">
        <v>-3.6411548029607816</v>
      </c>
      <c r="CV29">
        <v>-4.5508439029607812</v>
      </c>
      <c r="CW29">
        <v>-4.072612802960788</v>
      </c>
      <c r="CX29">
        <v>-2.464904602960786</v>
      </c>
      <c r="CY29">
        <v>-2.5513030029607857</v>
      </c>
      <c r="CZ29">
        <v>-2.6213768029607829</v>
      </c>
      <c r="DA29">
        <v>-2.6766024029607864</v>
      </c>
      <c r="DB29">
        <v>-4.9732502029607852</v>
      </c>
      <c r="DC29">
        <v>2.825170897039214</v>
      </c>
      <c r="DD29">
        <v>1.6435736970392152</v>
      </c>
      <c r="DE29">
        <v>-3.5502800029607804</v>
      </c>
      <c r="DF29">
        <v>-4.6549680129607811</v>
      </c>
      <c r="DG29">
        <v>-1.7549997029607836</v>
      </c>
      <c r="DH29">
        <v>-2.3719030029607788</v>
      </c>
      <c r="DI29">
        <v>-1.0792335029607831</v>
      </c>
      <c r="DJ29">
        <v>-3.9071116029607831</v>
      </c>
      <c r="DK29">
        <v>-1.7205823029607867</v>
      </c>
      <c r="DL29">
        <v>0.98275729703921344</v>
      </c>
      <c r="DM29">
        <v>2.8673862970392139</v>
      </c>
      <c r="DN29">
        <v>-2.1095336029607821</v>
      </c>
      <c r="DO29">
        <v>-1.2004883029607845</v>
      </c>
      <c r="DP29">
        <v>1.6443933970392166</v>
      </c>
      <c r="DQ29">
        <v>-2.1162113629607826</v>
      </c>
      <c r="DR29">
        <v>-1.8869940029607839</v>
      </c>
      <c r="DS29">
        <v>2.0523246970392175</v>
      </c>
      <c r="DT29">
        <v>1.6469029970392173</v>
      </c>
      <c r="DU29">
        <v>1.152055197039219</v>
      </c>
      <c r="DV29">
        <v>0.35599479703921771</v>
      </c>
      <c r="DW29">
        <v>3.0072189923392134</v>
      </c>
      <c r="DX29">
        <v>-5.4130173129607853</v>
      </c>
      <c r="DY29">
        <v>1.6535423970392167</v>
      </c>
      <c r="DZ29">
        <v>1.0013438070392167</v>
      </c>
      <c r="EA29">
        <v>-2.7815506029607828</v>
      </c>
      <c r="EB29">
        <v>-4.4258370029607832</v>
      </c>
      <c r="EC29">
        <v>-2.5142722029607851</v>
      </c>
      <c r="ED29">
        <v>1.7383772970392188</v>
      </c>
      <c r="EE29">
        <v>4.3307961970392164</v>
      </c>
      <c r="EF29">
        <v>7.1766209970392145</v>
      </c>
      <c r="EG29">
        <v>8.8111397039215833E-2</v>
      </c>
      <c r="EH29">
        <v>0.12806429703921679</v>
      </c>
      <c r="EI29">
        <v>-0.2441770029607826</v>
      </c>
      <c r="EJ29">
        <v>-0.38499350296078083</v>
      </c>
      <c r="EK29">
        <v>-2.5264441029607849</v>
      </c>
      <c r="EL29">
        <v>-0.54391230296077853</v>
      </c>
      <c r="EM29">
        <v>0.99583026703921851</v>
      </c>
      <c r="EN29">
        <v>5.5341624970392154</v>
      </c>
      <c r="EO29">
        <v>-4.3855901029607836</v>
      </c>
      <c r="EP29">
        <v>0.64280949703921997</v>
      </c>
      <c r="EQ29">
        <v>-2.2999676029607854</v>
      </c>
      <c r="ER29">
        <v>-2.2956628229607832</v>
      </c>
      <c r="ES29">
        <v>-7.7249858029607816</v>
      </c>
      <c r="ET29">
        <v>-0.43373120296078677</v>
      </c>
      <c r="EU29">
        <v>-6.595703702960785</v>
      </c>
      <c r="EV29">
        <v>0.54478379703921598</v>
      </c>
      <c r="EW29">
        <v>6.2131680970392171</v>
      </c>
      <c r="EX29">
        <v>2.6482520970392187</v>
      </c>
      <c r="EY29">
        <v>-1.3356777029607838</v>
      </c>
      <c r="EZ29">
        <v>2.8323399339214711E-2</v>
      </c>
      <c r="FA29">
        <v>1.4096276970392216</v>
      </c>
      <c r="FB29">
        <v>-1.998624202960781</v>
      </c>
      <c r="FC29">
        <v>3.4701100970392189</v>
      </c>
      <c r="FD29">
        <v>6.0400671970392192</v>
      </c>
      <c r="FE29">
        <v>1.0731947970392137</v>
      </c>
      <c r="FF29">
        <v>7.4978697039214393E-2</v>
      </c>
      <c r="FG29">
        <v>3.9540316970392166</v>
      </c>
      <c r="FH29">
        <v>7.8817494970392161</v>
      </c>
      <c r="FI29">
        <v>5.8653278970392169</v>
      </c>
      <c r="FJ29">
        <v>3.2676971040392182</v>
      </c>
      <c r="FK29">
        <v>5.917645427039214</v>
      </c>
      <c r="FL29">
        <v>2.5303394970392183</v>
      </c>
      <c r="FM29">
        <v>1.8453486970392163</v>
      </c>
      <c r="FN29">
        <v>2.2214845670392167</v>
      </c>
      <c r="FO29">
        <v>3.8831076970392164</v>
      </c>
      <c r="FP29">
        <v>2.0236647270392201</v>
      </c>
      <c r="FQ29">
        <v>5.0450567970392184</v>
      </c>
      <c r="FR29">
        <v>5.7406451970392141</v>
      </c>
      <c r="FS29">
        <v>-0.7636431029607802</v>
      </c>
      <c r="FT29">
        <v>7.9936876970392152</v>
      </c>
      <c r="FU29">
        <v>3.6141316070392171</v>
      </c>
      <c r="FV29">
        <v>-4.0371192029607821</v>
      </c>
      <c r="FW29">
        <v>3.0101570970392162</v>
      </c>
      <c r="FX29">
        <v>5.2753306270392155</v>
      </c>
      <c r="FY29">
        <v>3.9717984970392175</v>
      </c>
      <c r="FZ29">
        <v>8.6250966970392167</v>
      </c>
      <c r="GA29">
        <v>2.0149426970392166</v>
      </c>
      <c r="GB29">
        <v>6.3622860970392168</v>
      </c>
      <c r="GC29">
        <v>1.2205657970392123</v>
      </c>
      <c r="GD29">
        <v>5.3009257970392172</v>
      </c>
      <c r="GE29">
        <v>6.6392392970392198</v>
      </c>
      <c r="GF29">
        <v>6.1549956970392161</v>
      </c>
      <c r="GG29">
        <v>0.95385420703921442</v>
      </c>
      <c r="GH29">
        <v>11.513585097039218</v>
      </c>
      <c r="GI29">
        <v>1.883937297039215</v>
      </c>
      <c r="GJ29">
        <v>5.6360719970392177</v>
      </c>
      <c r="GK29">
        <v>4.6892297970392152</v>
      </c>
      <c r="GL29">
        <v>7.0297245970392161</v>
      </c>
      <c r="GM29">
        <v>5.0982341970392202</v>
      </c>
      <c r="GN29">
        <v>5.1187274970392203</v>
      </c>
      <c r="GO29">
        <v>4.1122456970392189</v>
      </c>
      <c r="GP29">
        <v>8.8722278970392168</v>
      </c>
      <c r="GQ29">
        <v>3.5513761170392137</v>
      </c>
      <c r="GR29">
        <v>9.2796798970392178</v>
      </c>
      <c r="GS29">
        <v>6.1856662870392203</v>
      </c>
      <c r="GT29">
        <v>9.262265497039218</v>
      </c>
      <c r="GU29">
        <v>7.1579626970392187</v>
      </c>
      <c r="GV29">
        <v>10.433605597039216</v>
      </c>
      <c r="GW29">
        <v>6.4483518970392151</v>
      </c>
      <c r="GX29">
        <v>7.0374579870392164</v>
      </c>
      <c r="GY29">
        <v>8.8751974970392187</v>
      </c>
      <c r="GZ29">
        <v>10.159525297039218</v>
      </c>
      <c r="HA29">
        <v>4.173176697039219</v>
      </c>
      <c r="HB29">
        <v>6.1845535970392191</v>
      </c>
      <c r="HC29">
        <v>16.068989897039216</v>
      </c>
      <c r="HD29">
        <v>11.074490797039218</v>
      </c>
      <c r="HE29">
        <v>8.0635031970392141</v>
      </c>
      <c r="HF29">
        <v>8.9006184970392148</v>
      </c>
      <c r="HG29">
        <v>11.100975797039219</v>
      </c>
      <c r="HH29">
        <v>8.8621042970392168</v>
      </c>
      <c r="HI29">
        <v>5.1893023970392154</v>
      </c>
      <c r="HJ29">
        <v>14.956246997039216</v>
      </c>
      <c r="HK29">
        <v>9.0624481370392171</v>
      </c>
      <c r="HL29">
        <v>8.7047526970392184</v>
      </c>
      <c r="HM29">
        <v>11.086318797039217</v>
      </c>
      <c r="HN29">
        <v>9.2188640570392195</v>
      </c>
      <c r="HO29">
        <v>9.6862124970392181</v>
      </c>
      <c r="HP29">
        <v>5.6868920970392161</v>
      </c>
      <c r="HQ29">
        <v>13.301327097039216</v>
      </c>
      <c r="HR29">
        <v>10.991171997039219</v>
      </c>
      <c r="HS29">
        <v>7.170688797039217</v>
      </c>
      <c r="HT29">
        <v>7.594365703039216</v>
      </c>
      <c r="HU29">
        <v>11.952565497039219</v>
      </c>
      <c r="HV29">
        <v>13.446533997039216</v>
      </c>
      <c r="HW29">
        <v>13.084643997039217</v>
      </c>
      <c r="HX29">
        <v>10.230083697039216</v>
      </c>
      <c r="HY29">
        <v>11.079376837039218</v>
      </c>
      <c r="HZ29">
        <v>4.1459871970392186</v>
      </c>
      <c r="IA29">
        <v>5.4658029970392175</v>
      </c>
      <c r="IB29">
        <v>6.9334706970392173</v>
      </c>
      <c r="IC29">
        <v>3.0122936370392175</v>
      </c>
      <c r="ID29">
        <v>8.026373697039217</v>
      </c>
      <c r="IE29">
        <v>8.5823798970392122</v>
      </c>
      <c r="IF29">
        <v>9.0011344970392155</v>
      </c>
      <c r="IG29">
        <v>6.3633090970392141</v>
      </c>
      <c r="IH29">
        <v>8.5319557970392168</v>
      </c>
      <c r="II29">
        <v>3.5382300970392184</v>
      </c>
      <c r="IJ29">
        <v>6.9375508970392161</v>
      </c>
      <c r="IK29">
        <v>5.0398789970392182</v>
      </c>
      <c r="IL29">
        <v>8.8737033470392142</v>
      </c>
      <c r="IM29">
        <v>7.32864569703922</v>
      </c>
      <c r="IN29">
        <v>6.3701376970392163</v>
      </c>
      <c r="IO29">
        <v>3.7247286970392146</v>
      </c>
      <c r="IP29">
        <v>-3.9985703029607849</v>
      </c>
      <c r="IQ29">
        <v>6.9798644970392161</v>
      </c>
      <c r="IR29">
        <v>5.2639209970392136</v>
      </c>
      <c r="IS29">
        <v>9.7324150970392189</v>
      </c>
      <c r="IT29">
        <v>6.2600329970392137</v>
      </c>
      <c r="IU29">
        <v>9.3959140970392188</v>
      </c>
      <c r="IV29">
        <v>10.956442197039214</v>
      </c>
      <c r="IW29">
        <v>7.3299794970392158</v>
      </c>
      <c r="IX29">
        <v>6.4688890970392157</v>
      </c>
      <c r="IY29">
        <v>9.4320834970392156</v>
      </c>
      <c r="IZ29">
        <v>8.0372699970392141</v>
      </c>
      <c r="JA29">
        <v>9.439816297039215</v>
      </c>
      <c r="JB29">
        <v>12.595911097039217</v>
      </c>
      <c r="JC29">
        <v>10.936550497039216</v>
      </c>
      <c r="JD29">
        <v>10.259136197039215</v>
      </c>
      <c r="JE29">
        <v>6.1812356970392184</v>
      </c>
      <c r="JF29">
        <v>11.297638077039215</v>
      </c>
      <c r="JG29">
        <v>11.109535397039215</v>
      </c>
      <c r="JH29">
        <v>12.888229697039215</v>
      </c>
      <c r="JI29">
        <v>10.652503697039219</v>
      </c>
      <c r="JJ29">
        <v>14.672864497039216</v>
      </c>
      <c r="JK29">
        <v>10.78084169703922</v>
      </c>
      <c r="JL29">
        <v>8.8578816970392165</v>
      </c>
      <c r="JM29">
        <v>10.125514697039213</v>
      </c>
      <c r="JN29">
        <v>11.965336497039218</v>
      </c>
      <c r="JO29">
        <v>8.1011036970392194</v>
      </c>
      <c r="JP29">
        <v>17.118537297039214</v>
      </c>
      <c r="JQ29">
        <v>15.050903697039219</v>
      </c>
      <c r="JR29">
        <v>11.478698397039219</v>
      </c>
      <c r="JS29">
        <v>10.826166797039216</v>
      </c>
      <c r="JT29">
        <v>10.792016797039217</v>
      </c>
      <c r="JU29">
        <v>9.1012403970392146</v>
      </c>
      <c r="JV29">
        <v>7.8279826970392135</v>
      </c>
      <c r="JW29">
        <v>14.128432697039218</v>
      </c>
      <c r="JX29">
        <v>12.971163197039216</v>
      </c>
      <c r="JY29">
        <v>14.249511897039216</v>
      </c>
      <c r="JZ29">
        <v>10.327096797039221</v>
      </c>
      <c r="KA29">
        <v>5.2071316970392134</v>
      </c>
      <c r="KB29">
        <v>5.2040666970392166</v>
      </c>
      <c r="KC29">
        <v>4.8267248970392167</v>
      </c>
      <c r="KD29">
        <v>8.8534228970392164</v>
      </c>
      <c r="KE29">
        <v>9.220472697039213</v>
      </c>
      <c r="KF29">
        <v>9.4368116970392162</v>
      </c>
    </row>
    <row r="30" spans="2:292" x14ac:dyDescent="0.3">
      <c r="B30">
        <v>-0.48018275947058886</v>
      </c>
      <c r="C30">
        <v>-3.3590311594705886</v>
      </c>
      <c r="D30">
        <v>-1.4771561294705891</v>
      </c>
      <c r="E30">
        <v>-3.3523893594705902</v>
      </c>
      <c r="F30">
        <v>-2.3214955094705898</v>
      </c>
      <c r="G30">
        <v>-2.2160834594705889</v>
      </c>
      <c r="H30">
        <v>-3.3914957274705859</v>
      </c>
      <c r="I30">
        <v>-3.0420009594705903</v>
      </c>
      <c r="J30">
        <v>-3.6799458594705881</v>
      </c>
      <c r="K30">
        <v>-4.4669224794705906</v>
      </c>
      <c r="L30">
        <v>-3.5123551594705886</v>
      </c>
      <c r="M30">
        <v>-1.0852358994705877</v>
      </c>
      <c r="N30">
        <v>-4.0958982594705873</v>
      </c>
      <c r="O30">
        <v>-4.3604640594705906</v>
      </c>
      <c r="P30">
        <v>-4.6285690594705882</v>
      </c>
      <c r="Q30">
        <v>-1.4480856594705884</v>
      </c>
      <c r="R30">
        <v>-1.7193981594705892</v>
      </c>
      <c r="S30">
        <v>2.4537840405294116</v>
      </c>
      <c r="T30">
        <v>-3.342390428470587</v>
      </c>
      <c r="U30">
        <v>-3.1494482394705892</v>
      </c>
      <c r="V30">
        <v>-0.9311613594705902</v>
      </c>
      <c r="W30">
        <v>-4.2182816894705883</v>
      </c>
      <c r="X30">
        <v>-1.0480042594705883</v>
      </c>
      <c r="Y30">
        <v>0.54171244052941214</v>
      </c>
      <c r="Z30">
        <v>0.45238584052941044</v>
      </c>
      <c r="AA30">
        <v>3.0636466405294112</v>
      </c>
      <c r="AB30">
        <v>4.0626351305294115</v>
      </c>
      <c r="AC30">
        <v>1.3222007405294121</v>
      </c>
      <c r="AD30">
        <v>2.583914240529412</v>
      </c>
      <c r="AE30">
        <v>3.6237739405294107</v>
      </c>
      <c r="AF30">
        <v>6.7334521605294118</v>
      </c>
      <c r="AG30">
        <v>3.2888821405294117</v>
      </c>
      <c r="AH30">
        <v>3.4101019405294117</v>
      </c>
      <c r="AI30">
        <v>5.675243040529411</v>
      </c>
      <c r="AJ30">
        <v>1.7849568525294124</v>
      </c>
      <c r="AK30">
        <v>5.6896141405294109</v>
      </c>
      <c r="AL30">
        <v>2.3478681405294122</v>
      </c>
      <c r="AM30">
        <v>2.5822069405294115</v>
      </c>
      <c r="AN30">
        <v>1.213412040529412</v>
      </c>
      <c r="AO30">
        <v>3.7370736405294123</v>
      </c>
      <c r="AP30">
        <v>3.4712939405294096</v>
      </c>
      <c r="AQ30">
        <v>-2.6207735594705888</v>
      </c>
      <c r="AR30">
        <v>-1.4595871594705896</v>
      </c>
      <c r="AS30">
        <v>9.3164940529411905E-2</v>
      </c>
      <c r="AT30">
        <v>1.3360034105294123</v>
      </c>
      <c r="AU30">
        <v>-0.27645159947058823</v>
      </c>
      <c r="AV30">
        <v>-0.47679524947058949</v>
      </c>
      <c r="AW30">
        <v>-2.5522815994705867</v>
      </c>
      <c r="AX30">
        <v>1.1285020405294106</v>
      </c>
      <c r="AY30">
        <v>1.8316811905294104</v>
      </c>
      <c r="AZ30">
        <v>0.44595196052941122</v>
      </c>
      <c r="BA30">
        <v>2.1154083705294111</v>
      </c>
      <c r="BB30">
        <v>-3.5756542594705891</v>
      </c>
      <c r="BC30">
        <v>0.12955892052941148</v>
      </c>
      <c r="BD30">
        <v>-1.0012671594705895</v>
      </c>
      <c r="BE30">
        <v>-1.5469042594705882</v>
      </c>
      <c r="BF30">
        <v>-2.4002323594705892</v>
      </c>
      <c r="BG30">
        <v>-3.0663964594705866</v>
      </c>
      <c r="BH30">
        <v>-3.217017659470589</v>
      </c>
      <c r="BI30">
        <v>-5.0937762194705876</v>
      </c>
      <c r="BJ30">
        <v>-4.2919990494705873</v>
      </c>
      <c r="BK30">
        <v>-3.7597017594705888</v>
      </c>
      <c r="BL30">
        <v>-6.282369459470587</v>
      </c>
      <c r="BM30">
        <v>-4.1640541594705871</v>
      </c>
      <c r="BN30">
        <v>-5.2467781594705896</v>
      </c>
      <c r="BO30">
        <v>-6.0441988594705895</v>
      </c>
      <c r="BP30">
        <v>-7.696263859470589</v>
      </c>
      <c r="BQ30">
        <v>-7.1802607894705881</v>
      </c>
      <c r="BR30">
        <v>-7.0102425594705888</v>
      </c>
      <c r="BS30">
        <v>-7.5827778594705881</v>
      </c>
      <c r="BT30">
        <v>-7.7484091594705884</v>
      </c>
      <c r="BU30">
        <v>-8.0061374594705903</v>
      </c>
      <c r="BV30">
        <v>-10.965951259470586</v>
      </c>
      <c r="BW30">
        <v>-7.4571720894705882</v>
      </c>
      <c r="BX30">
        <v>-6.3280658594705903</v>
      </c>
      <c r="BY30">
        <v>-6.2374915594705884</v>
      </c>
      <c r="BZ30">
        <v>-5.5851825594705895</v>
      </c>
      <c r="CA30">
        <v>-3.869956759470587</v>
      </c>
      <c r="CB30">
        <v>-8.4254535594705882</v>
      </c>
      <c r="CC30">
        <v>-3.9633707594705889</v>
      </c>
      <c r="CD30">
        <v>-8.1958570594705886</v>
      </c>
      <c r="CE30">
        <v>-5.6472128594705877</v>
      </c>
      <c r="CF30">
        <v>-4.7736458594705891</v>
      </c>
      <c r="CG30">
        <v>-6.9229007594705871</v>
      </c>
      <c r="CH30">
        <v>-5.4009194594705896</v>
      </c>
      <c r="CI30">
        <v>-8.6056092694705892</v>
      </c>
      <c r="CJ30">
        <v>-7.5878467094705897</v>
      </c>
      <c r="CK30">
        <v>-7.5139916594705873</v>
      </c>
      <c r="CL30">
        <v>-5.3291933594705894</v>
      </c>
      <c r="CM30">
        <v>-9.3820575294705879</v>
      </c>
      <c r="CN30">
        <v>-9.5591223694705896</v>
      </c>
      <c r="CO30">
        <v>-7.6155355594705885</v>
      </c>
      <c r="CP30">
        <v>-7.5265930594705868</v>
      </c>
      <c r="CQ30">
        <v>-11.268400759470589</v>
      </c>
      <c r="CR30">
        <v>-10.269774159470588</v>
      </c>
      <c r="CS30">
        <v>-11.647690759470589</v>
      </c>
      <c r="CT30">
        <v>-11.960760759470588</v>
      </c>
      <c r="CU30">
        <v>-13.323704409470588</v>
      </c>
      <c r="CV30">
        <v>-12.243267259470587</v>
      </c>
      <c r="CW30">
        <v>-12.140336759470589</v>
      </c>
      <c r="CX30">
        <v>-12.178378759470586</v>
      </c>
      <c r="CY30">
        <v>-12.832478699470586</v>
      </c>
      <c r="CZ30">
        <v>-15.901391759470584</v>
      </c>
      <c r="DA30">
        <v>-14.709990359470588</v>
      </c>
      <c r="DB30">
        <v>-8.9793825594705847</v>
      </c>
      <c r="DC30">
        <v>-11.362810849470588</v>
      </c>
      <c r="DD30">
        <v>-11.726007659470589</v>
      </c>
      <c r="DE30">
        <v>-13.888157959470588</v>
      </c>
      <c r="DF30">
        <v>-12.67765147947059</v>
      </c>
      <c r="DG30">
        <v>-13.313402859470587</v>
      </c>
      <c r="DH30">
        <v>-13.990963459470589</v>
      </c>
      <c r="DI30">
        <v>-14.462290979470591</v>
      </c>
      <c r="DJ30">
        <v>-12.985238359470589</v>
      </c>
      <c r="DK30">
        <v>-15.178969659470587</v>
      </c>
      <c r="DL30">
        <v>-12.42895491947059</v>
      </c>
      <c r="DM30">
        <v>-12.743882259470585</v>
      </c>
      <c r="DN30">
        <v>-16.192459159470584</v>
      </c>
      <c r="DO30">
        <v>-18.173246659470585</v>
      </c>
      <c r="DP30">
        <v>-11.897188359470585</v>
      </c>
      <c r="DQ30">
        <v>-15.757056959470585</v>
      </c>
      <c r="DR30">
        <v>-15.691391839470588</v>
      </c>
      <c r="DS30">
        <v>-15.072693189470586</v>
      </c>
      <c r="DT30">
        <v>-14.333408559470588</v>
      </c>
      <c r="DU30">
        <v>-15.687977609470591</v>
      </c>
      <c r="DV30">
        <v>-16.133434359470584</v>
      </c>
      <c r="DW30">
        <v>-17.550637259470591</v>
      </c>
      <c r="DX30">
        <v>-15.983541147470591</v>
      </c>
      <c r="DY30">
        <v>-14.043413529470586</v>
      </c>
      <c r="DZ30">
        <v>-16.35975565947059</v>
      </c>
      <c r="EA30">
        <v>-16.512262759470588</v>
      </c>
      <c r="EB30">
        <v>-14.05273045947059</v>
      </c>
      <c r="EC30">
        <v>-16.132148839470592</v>
      </c>
      <c r="ED30">
        <v>-13.125345759470587</v>
      </c>
      <c r="EE30">
        <v>-16.232210059470589</v>
      </c>
      <c r="EF30">
        <v>-13.746634959470587</v>
      </c>
      <c r="EG30">
        <v>-15.956792459470591</v>
      </c>
      <c r="EH30">
        <v>-12.008383459470588</v>
      </c>
      <c r="EI30">
        <v>-16.277443059470592</v>
      </c>
      <c r="EJ30">
        <v>-13.672520279470586</v>
      </c>
      <c r="EK30">
        <v>-12.070472329470588</v>
      </c>
      <c r="EL30">
        <v>-12.822885959470586</v>
      </c>
      <c r="EM30">
        <v>-11.041162759470584</v>
      </c>
      <c r="EN30">
        <v>-14.916171659470589</v>
      </c>
      <c r="EO30">
        <v>-11.834864559470585</v>
      </c>
      <c r="EP30">
        <v>-13.257683559470591</v>
      </c>
      <c r="EQ30">
        <v>-9.9531923594705844</v>
      </c>
      <c r="ER30">
        <v>-13.345950599470587</v>
      </c>
      <c r="ES30">
        <v>-16.397515959470589</v>
      </c>
      <c r="ET30">
        <v>-12.338249159470589</v>
      </c>
      <c r="EU30">
        <v>-12.207105459470586</v>
      </c>
      <c r="EV30">
        <v>-15.210925259470587</v>
      </c>
      <c r="EW30">
        <v>-13.21045935947059</v>
      </c>
      <c r="EX30">
        <v>-14.28593695947059</v>
      </c>
      <c r="EY30">
        <v>-12.630051039470587</v>
      </c>
      <c r="EZ30">
        <v>-10.89516865947059</v>
      </c>
      <c r="FA30">
        <v>-16.995759159470587</v>
      </c>
      <c r="FB30">
        <v>-15.993944159470589</v>
      </c>
      <c r="FC30">
        <v>-15.081259559470585</v>
      </c>
      <c r="FD30">
        <v>-18.080033459470584</v>
      </c>
      <c r="FE30">
        <v>-13.295631259470589</v>
      </c>
      <c r="FF30">
        <v>-19.722666939470585</v>
      </c>
      <c r="FG30">
        <v>-15.757757659470586</v>
      </c>
      <c r="FH30">
        <v>-17.627399259470586</v>
      </c>
      <c r="FI30">
        <v>-15.300871459470587</v>
      </c>
      <c r="FJ30">
        <v>-13.722705759470589</v>
      </c>
      <c r="FK30">
        <v>-15.238215959470592</v>
      </c>
      <c r="FL30">
        <v>-17.705555259470586</v>
      </c>
      <c r="FM30">
        <v>-20.110097759470584</v>
      </c>
      <c r="FN30">
        <v>-18.896438759470588</v>
      </c>
      <c r="FO30">
        <v>-19.217690759470589</v>
      </c>
      <c r="FP30">
        <v>-15.211052159470588</v>
      </c>
      <c r="FQ30">
        <v>-18.993786159470588</v>
      </c>
      <c r="FR30">
        <v>-18.376476459470592</v>
      </c>
      <c r="FS30">
        <v>-22.579597959470583</v>
      </c>
      <c r="FT30">
        <v>-19.386680959470588</v>
      </c>
      <c r="FU30">
        <v>-17.328102159470593</v>
      </c>
      <c r="FV30">
        <v>-17.450497259470591</v>
      </c>
      <c r="FW30">
        <v>-21.421486859470583</v>
      </c>
      <c r="FX30">
        <v>-20.75042745947059</v>
      </c>
      <c r="FY30">
        <v>-20.036025019470586</v>
      </c>
      <c r="FZ30">
        <v>-15.926743159470586</v>
      </c>
      <c r="GA30">
        <v>-17.409286159470586</v>
      </c>
      <c r="GB30">
        <v>-13.398473059470589</v>
      </c>
      <c r="GC30">
        <v>-15.161278695470587</v>
      </c>
      <c r="GD30">
        <v>-17.594675059470585</v>
      </c>
      <c r="GE30">
        <v>-15.897690859470588</v>
      </c>
      <c r="GF30">
        <v>-14.911660259470587</v>
      </c>
      <c r="GG30">
        <v>-17.204783859470588</v>
      </c>
      <c r="GH30">
        <v>-15.360650359470588</v>
      </c>
      <c r="GI30">
        <v>-12.394987959470585</v>
      </c>
      <c r="GJ30">
        <v>-16.064441859470591</v>
      </c>
      <c r="GK30">
        <v>-17.828467059470587</v>
      </c>
      <c r="GL30">
        <v>-17.115138759470589</v>
      </c>
      <c r="GM30">
        <v>-12.395958859470591</v>
      </c>
      <c r="GN30">
        <v>-12.993178159470586</v>
      </c>
      <c r="GO30">
        <v>-11.753276269470588</v>
      </c>
      <c r="GP30">
        <v>-14.404926759470586</v>
      </c>
      <c r="GQ30">
        <v>-10.703430159470589</v>
      </c>
      <c r="GR30">
        <v>-12.657773659470591</v>
      </c>
      <c r="GS30">
        <v>-12.128555759470586</v>
      </c>
      <c r="GT30">
        <v>-11.928673559470585</v>
      </c>
      <c r="GU30">
        <v>-10.40421015947059</v>
      </c>
      <c r="GV30">
        <v>-7.5748265594705888</v>
      </c>
      <c r="GW30">
        <v>-11.065373459470587</v>
      </c>
      <c r="GX30">
        <v>-11.443430659470589</v>
      </c>
      <c r="GY30">
        <v>-11.286856559470589</v>
      </c>
      <c r="GZ30">
        <v>-12.401620459470585</v>
      </c>
      <c r="HA30">
        <v>-13.927479559470591</v>
      </c>
      <c r="HB30">
        <v>-14.697895159470589</v>
      </c>
      <c r="HC30">
        <v>-18.133643759470591</v>
      </c>
      <c r="HD30">
        <v>-13.395804659470587</v>
      </c>
      <c r="HE30">
        <v>-11.517643679470584</v>
      </c>
      <c r="HF30">
        <v>-13.784078759470592</v>
      </c>
      <c r="HG30">
        <v>-17.352607359470589</v>
      </c>
      <c r="HH30">
        <v>-15.687216699470589</v>
      </c>
      <c r="HI30">
        <v>-14.396352559470586</v>
      </c>
      <c r="HJ30">
        <v>-15.397549459470586</v>
      </c>
      <c r="HK30">
        <v>-15.98238525947059</v>
      </c>
      <c r="HL30">
        <v>-18.536314199470588</v>
      </c>
      <c r="HM30">
        <v>-14.874886009470584</v>
      </c>
      <c r="HN30">
        <v>-18.163412829470584</v>
      </c>
      <c r="HO30">
        <v>-20.616520359470584</v>
      </c>
      <c r="HP30">
        <v>-18.453301659470586</v>
      </c>
      <c r="HQ30">
        <v>-19.358622359470587</v>
      </c>
      <c r="HR30">
        <v>-19.683048659470586</v>
      </c>
      <c r="HS30">
        <v>-24.319607159470589</v>
      </c>
      <c r="HT30">
        <v>-15.941061559470583</v>
      </c>
      <c r="HU30">
        <v>-19.796358559470583</v>
      </c>
      <c r="HV30">
        <v>-19.801797159470588</v>
      </c>
      <c r="HW30">
        <v>-22.730418239470584</v>
      </c>
      <c r="HX30">
        <v>-20.334236859470586</v>
      </c>
      <c r="HY30">
        <v>-19.677272949470584</v>
      </c>
      <c r="HZ30">
        <v>-22.561757759470584</v>
      </c>
      <c r="IA30">
        <v>-24.98894125947059</v>
      </c>
      <c r="IB30">
        <v>-21.849040789470585</v>
      </c>
      <c r="IC30">
        <v>-24.171064259470587</v>
      </c>
      <c r="ID30">
        <v>-21.366664959470594</v>
      </c>
      <c r="IE30">
        <v>-20.528649759470589</v>
      </c>
      <c r="IF30">
        <v>-21.925855039470591</v>
      </c>
      <c r="IG30">
        <v>-23.807031859470584</v>
      </c>
      <c r="IH30">
        <v>-24.091146259470584</v>
      </c>
      <c r="II30">
        <v>-22.293324659470592</v>
      </c>
      <c r="IJ30">
        <v>-25.999056459470591</v>
      </c>
      <c r="IK30">
        <v>-24.329880959470586</v>
      </c>
      <c r="IL30">
        <v>-24.39506815947059</v>
      </c>
      <c r="IM30">
        <v>-24.442173499470588</v>
      </c>
      <c r="IN30">
        <v>-26.174533959470583</v>
      </c>
      <c r="IO30">
        <v>-26.568149459470582</v>
      </c>
      <c r="IP30">
        <v>-21.913165559470592</v>
      </c>
      <c r="IQ30">
        <v>-19.684333659470589</v>
      </c>
      <c r="IR30">
        <v>-25.186302959470591</v>
      </c>
      <c r="IS30">
        <v>-21.063953459470589</v>
      </c>
      <c r="IT30">
        <v>-23.325404159470587</v>
      </c>
      <c r="IU30">
        <v>-24.326677159470588</v>
      </c>
      <c r="IV30">
        <v>-23.762600259470588</v>
      </c>
      <c r="IW30">
        <v>-25.671916859470588</v>
      </c>
      <c r="IX30">
        <v>-24.685609859470595</v>
      </c>
      <c r="IY30">
        <v>-25.680960809470594</v>
      </c>
      <c r="IZ30">
        <v>-24.986135359470588</v>
      </c>
      <c r="JA30">
        <v>-22.52987045947059</v>
      </c>
      <c r="JB30">
        <v>-25.104395159470588</v>
      </c>
      <c r="JC30">
        <v>-25.488187159470591</v>
      </c>
      <c r="JD30">
        <v>-22.677008759470588</v>
      </c>
      <c r="JE30">
        <v>-25.406558159470592</v>
      </c>
      <c r="JF30">
        <v>-25.874432359470589</v>
      </c>
      <c r="JG30">
        <v>-22.967753159470586</v>
      </c>
      <c r="JH30">
        <v>-24.734326159470587</v>
      </c>
      <c r="JI30">
        <v>-26.614734159470586</v>
      </c>
      <c r="JJ30">
        <v>-26.837888859470585</v>
      </c>
      <c r="JK30">
        <v>-30.500181959470584</v>
      </c>
      <c r="JL30">
        <v>-30.532991359470593</v>
      </c>
      <c r="JM30">
        <v>-25.733680659470586</v>
      </c>
      <c r="JN30">
        <v>-24.290527899470586</v>
      </c>
      <c r="JO30">
        <v>-30.460589159470597</v>
      </c>
      <c r="JP30">
        <v>-27.264726259470585</v>
      </c>
      <c r="JQ30">
        <v>-28.980039659470584</v>
      </c>
      <c r="JR30">
        <v>-30.940653859470586</v>
      </c>
      <c r="JS30">
        <v>-32.748985159470585</v>
      </c>
      <c r="JT30">
        <v>-29.75461855947059</v>
      </c>
      <c r="JU30">
        <v>-29.769360369470583</v>
      </c>
      <c r="JV30">
        <v>-30.503256559470582</v>
      </c>
      <c r="JW30">
        <v>-28.227542199470591</v>
      </c>
      <c r="JX30">
        <v>-28.469819259470594</v>
      </c>
      <c r="JY30">
        <v>-26.721051559470588</v>
      </c>
      <c r="JZ30">
        <v>-27.51561015947059</v>
      </c>
      <c r="KA30">
        <v>-31.418206449470588</v>
      </c>
      <c r="KB30">
        <v>-30.161050059470586</v>
      </c>
      <c r="KC30">
        <v>-29.276472259470584</v>
      </c>
      <c r="KD30">
        <v>-28.370872959470582</v>
      </c>
      <c r="KE30">
        <v>-27.65548605947059</v>
      </c>
      <c r="KF30">
        <v>-28.874088679470592</v>
      </c>
    </row>
    <row r="31" spans="2:292" x14ac:dyDescent="0.3">
      <c r="B31">
        <v>-5.0716643542352946</v>
      </c>
      <c r="C31">
        <v>-4.0850438642352946</v>
      </c>
      <c r="D31">
        <v>-4.6957780342352944</v>
      </c>
      <c r="E31">
        <v>-5.1535490742352952</v>
      </c>
      <c r="F31">
        <v>-2.3395649142352948</v>
      </c>
      <c r="G31">
        <v>-5.9687348342352955</v>
      </c>
      <c r="H31">
        <v>-4.0486530242352945</v>
      </c>
      <c r="I31">
        <v>-0.7364473472352947</v>
      </c>
      <c r="J31">
        <v>-1.8645009542352948</v>
      </c>
      <c r="K31">
        <v>-4.1521100542352949</v>
      </c>
      <c r="L31">
        <v>-9.1774854235295106E-2</v>
      </c>
      <c r="M31">
        <v>-7.079509654235296</v>
      </c>
      <c r="N31">
        <v>-5.2086803942352953</v>
      </c>
      <c r="O31">
        <v>-3.6513907342352945</v>
      </c>
      <c r="P31">
        <v>-0.90694185423529461</v>
      </c>
      <c r="Q31">
        <v>1.1261827457647056</v>
      </c>
      <c r="R31">
        <v>-1.7322850542352952</v>
      </c>
      <c r="S31">
        <v>-1.5296410542352947</v>
      </c>
      <c r="T31">
        <v>-0.23923802523529444</v>
      </c>
      <c r="U31">
        <v>-2.329543697235295</v>
      </c>
      <c r="V31">
        <v>-1.3575947542352951</v>
      </c>
      <c r="W31">
        <v>-1.0581695042352948</v>
      </c>
      <c r="X31">
        <v>-1.2274443642352941</v>
      </c>
      <c r="Y31">
        <v>-5.2129087542352943</v>
      </c>
      <c r="Z31">
        <v>-4.7517460542352943</v>
      </c>
      <c r="AA31">
        <v>-2.2755875542352948</v>
      </c>
      <c r="AB31">
        <v>2.6249777357647055</v>
      </c>
      <c r="AC31">
        <v>-1.4821979542352943</v>
      </c>
      <c r="AD31">
        <v>-7.0413938642352942</v>
      </c>
      <c r="AE31">
        <v>-8.0551594542352944</v>
      </c>
      <c r="AF31">
        <v>-2.5301949802352954</v>
      </c>
      <c r="AG31">
        <v>-3.7298788542352947</v>
      </c>
      <c r="AH31">
        <v>-4.1870950542352947</v>
      </c>
      <c r="AI31">
        <v>-0.6067361542352947</v>
      </c>
      <c r="AJ31">
        <v>0.1920124457647043</v>
      </c>
      <c r="AK31">
        <v>3.3242294457647055</v>
      </c>
      <c r="AL31">
        <v>2.2089969457647061</v>
      </c>
      <c r="AM31">
        <v>-2.9100995542352952</v>
      </c>
      <c r="AN31">
        <v>6.5715548457647053</v>
      </c>
      <c r="AO31">
        <v>2.2707927457647044</v>
      </c>
      <c r="AP31">
        <v>1.6657628457647047</v>
      </c>
      <c r="AQ31">
        <v>1.9838664457647042</v>
      </c>
      <c r="AR31">
        <v>2.6442139457647045</v>
      </c>
      <c r="AS31">
        <v>3.2956262457647054</v>
      </c>
      <c r="AT31">
        <v>0.92421334576470471</v>
      </c>
      <c r="AU31">
        <v>4.2304195557647057</v>
      </c>
      <c r="AV31">
        <v>2.3793130457647043</v>
      </c>
      <c r="AW31">
        <v>-0.60465045423529651</v>
      </c>
      <c r="AX31">
        <v>5.8751051764704618E-2</v>
      </c>
      <c r="AY31">
        <v>0.74118591576470505</v>
      </c>
      <c r="AZ31">
        <v>0.675860545764705</v>
      </c>
      <c r="BA31">
        <v>2.6241681457647053</v>
      </c>
      <c r="BB31">
        <v>1.500555605764706</v>
      </c>
      <c r="BC31">
        <v>0.83367334576470464</v>
      </c>
      <c r="BD31">
        <v>4.1633984057647053</v>
      </c>
      <c r="BE31">
        <v>4.4859462457647048</v>
      </c>
      <c r="BF31">
        <v>4.3956367457647048</v>
      </c>
      <c r="BG31">
        <v>-4.5398049542352945</v>
      </c>
      <c r="BH31">
        <v>3.0627869457647061</v>
      </c>
      <c r="BI31">
        <v>8.7911302457647054</v>
      </c>
      <c r="BJ31">
        <v>7.5644120457647075</v>
      </c>
      <c r="BK31">
        <v>8.3440757457647035</v>
      </c>
      <c r="BL31">
        <v>5.9968007457647037</v>
      </c>
      <c r="BM31">
        <v>8.2343038457647069</v>
      </c>
      <c r="BN31">
        <v>6.5135239457647049</v>
      </c>
      <c r="BO31">
        <v>13.084681045764706</v>
      </c>
      <c r="BP31">
        <v>5.6263399457647036</v>
      </c>
      <c r="BQ31">
        <v>10.811656545764706</v>
      </c>
      <c r="BR31">
        <v>10.835324845764704</v>
      </c>
      <c r="BS31">
        <v>12.281903145764707</v>
      </c>
      <c r="BT31">
        <v>9.1371195457647012</v>
      </c>
      <c r="BU31">
        <v>14.301391245764703</v>
      </c>
      <c r="BV31">
        <v>9.4672431457647068</v>
      </c>
      <c r="BW31">
        <v>13.396774745764708</v>
      </c>
      <c r="BX31">
        <v>13.332216945764703</v>
      </c>
      <c r="BY31">
        <v>8.5915401457647054</v>
      </c>
      <c r="BZ31">
        <v>9.0484784457647045</v>
      </c>
      <c r="CA31">
        <v>12.172123005764709</v>
      </c>
      <c r="CB31">
        <v>11.533339045764704</v>
      </c>
      <c r="CC31">
        <v>9.4981662457647023</v>
      </c>
      <c r="CD31">
        <v>8.7149221457647048</v>
      </c>
      <c r="CE31">
        <v>15.650121045764708</v>
      </c>
      <c r="CF31">
        <v>16.463853445764702</v>
      </c>
      <c r="CG31">
        <v>15.007911545764703</v>
      </c>
      <c r="CH31">
        <v>13.465524745764707</v>
      </c>
      <c r="CI31">
        <v>15.504342646764709</v>
      </c>
      <c r="CJ31">
        <v>10.162496045764705</v>
      </c>
      <c r="CK31">
        <v>12.052505345764709</v>
      </c>
      <c r="CL31">
        <v>10.514752345764702</v>
      </c>
      <c r="CM31">
        <v>7.8758212757647046</v>
      </c>
      <c r="CN31">
        <v>5.1807681457647048</v>
      </c>
      <c r="CO31">
        <v>6.6852341457647038</v>
      </c>
      <c r="CP31">
        <v>6.4001877457647049</v>
      </c>
      <c r="CQ31">
        <v>7.8879614457647023</v>
      </c>
      <c r="CR31">
        <v>9.2747491857647031</v>
      </c>
      <c r="CS31">
        <v>11.334832945764706</v>
      </c>
      <c r="CT31">
        <v>11.510496245764706</v>
      </c>
      <c r="CU31">
        <v>6.4232595257647036</v>
      </c>
      <c r="CV31">
        <v>6.6088508357647067</v>
      </c>
      <c r="CW31">
        <v>7.4460298457647047</v>
      </c>
      <c r="CX31">
        <v>10.758370745764708</v>
      </c>
      <c r="CY31">
        <v>7.7409746457647071</v>
      </c>
      <c r="CZ31">
        <v>5.9496122457647056</v>
      </c>
      <c r="DA31">
        <v>8.546798345764703</v>
      </c>
      <c r="DB31">
        <v>7.3814913457647071</v>
      </c>
      <c r="DC31">
        <v>9.5956059457647065</v>
      </c>
      <c r="DD31">
        <v>14.622538845764705</v>
      </c>
      <c r="DE31">
        <v>8.7208946457647016</v>
      </c>
      <c r="DF31">
        <v>8.2032959457647046</v>
      </c>
      <c r="DG31">
        <v>10.646184045764704</v>
      </c>
      <c r="DH31">
        <v>9.5931942457647086</v>
      </c>
      <c r="DI31">
        <v>4.1117615457647041</v>
      </c>
      <c r="DJ31">
        <v>9.5846285457647031</v>
      </c>
      <c r="DK31">
        <v>10.756203145764701</v>
      </c>
      <c r="DL31">
        <v>4.3488682457647041</v>
      </c>
      <c r="DM31">
        <v>6.0678816457647065</v>
      </c>
      <c r="DN31">
        <v>12.109656245764704</v>
      </c>
      <c r="DO31">
        <v>10.482165385764704</v>
      </c>
      <c r="DP31">
        <v>7.5645746457647087</v>
      </c>
      <c r="DQ31">
        <v>1.2891806457647068</v>
      </c>
      <c r="DR31">
        <v>4.0284691457647073</v>
      </c>
      <c r="DS31">
        <v>6.425034535764703</v>
      </c>
      <c r="DT31">
        <v>9.4143394457647052</v>
      </c>
      <c r="DU31">
        <v>10.890857845764703</v>
      </c>
      <c r="DV31">
        <v>7.5837493457647058</v>
      </c>
      <c r="DW31">
        <v>4.8467869157647057</v>
      </c>
      <c r="DX31">
        <v>7.7594567457647035</v>
      </c>
      <c r="DY31">
        <v>10.128223845764705</v>
      </c>
      <c r="DZ31">
        <v>15.430593545764705</v>
      </c>
      <c r="EA31">
        <v>4.199101345764702</v>
      </c>
      <c r="EB31">
        <v>4.9183959457647033</v>
      </c>
      <c r="EC31">
        <v>2.4407240457647017</v>
      </c>
      <c r="ED31">
        <v>2.381656145764703</v>
      </c>
      <c r="EE31">
        <v>2.1706996457647016</v>
      </c>
      <c r="EF31">
        <v>6.977837783764703</v>
      </c>
      <c r="EG31">
        <v>1.7037332457647039</v>
      </c>
      <c r="EH31">
        <v>2.0525889457647049</v>
      </c>
      <c r="EI31">
        <v>1.4766580457647072</v>
      </c>
      <c r="EJ31">
        <v>9.5655646457647077</v>
      </c>
      <c r="EK31">
        <v>4.3782084457647024</v>
      </c>
      <c r="EL31">
        <v>8.4257069457646985</v>
      </c>
      <c r="EM31">
        <v>6.1658310457647048</v>
      </c>
      <c r="EN31">
        <v>10.461747845764702</v>
      </c>
      <c r="EO31">
        <v>4.0748097457647052</v>
      </c>
      <c r="EP31">
        <v>9.671838145764708</v>
      </c>
      <c r="EQ31">
        <v>4.6573889457647049</v>
      </c>
      <c r="ER31">
        <v>7.9553099257647073</v>
      </c>
      <c r="ES31">
        <v>9.7759984457647064</v>
      </c>
      <c r="ET31">
        <v>13.212710745764706</v>
      </c>
      <c r="EU31">
        <v>-4.6418536842352962</v>
      </c>
      <c r="EV31">
        <v>9.9160149457647027</v>
      </c>
      <c r="EW31">
        <v>1.5671358457647069</v>
      </c>
      <c r="EX31">
        <v>7.3364744457647033</v>
      </c>
      <c r="EY31">
        <v>3.6319206457647026</v>
      </c>
      <c r="EZ31">
        <v>6.0474846457647065</v>
      </c>
      <c r="FA31">
        <v>4.7565854957647042</v>
      </c>
      <c r="FB31">
        <v>8.0221206057647052</v>
      </c>
      <c r="FC31">
        <v>4.4692050457647028</v>
      </c>
      <c r="FD31">
        <v>6.6626526457647053</v>
      </c>
      <c r="FE31">
        <v>7.6884250457647054</v>
      </c>
      <c r="FF31">
        <v>3.9141192457647063</v>
      </c>
      <c r="FG31">
        <v>2.6941527257647064</v>
      </c>
      <c r="FH31">
        <v>4.8177147457647038</v>
      </c>
      <c r="FI31">
        <v>1.1251502457647033</v>
      </c>
      <c r="FJ31">
        <v>8.5654253457647016</v>
      </c>
      <c r="FK31">
        <v>5.9873452457647014</v>
      </c>
      <c r="FL31">
        <v>9.5185353457647075</v>
      </c>
      <c r="FM31">
        <v>10.948608077764701</v>
      </c>
      <c r="FN31">
        <v>9.7366797457647074</v>
      </c>
      <c r="FO31">
        <v>6.9683989857647051</v>
      </c>
      <c r="FP31">
        <v>6.2900531557647072</v>
      </c>
      <c r="FQ31">
        <v>12.694284645764702</v>
      </c>
      <c r="FR31">
        <v>9.3679537747647039</v>
      </c>
      <c r="FS31">
        <v>11.719006145764702</v>
      </c>
      <c r="FT31">
        <v>8.5799995657647035</v>
      </c>
      <c r="FU31">
        <v>7.0628306457647048</v>
      </c>
      <c r="FV31">
        <v>11.077390325764705</v>
      </c>
      <c r="FW31">
        <v>7.7943497457647055</v>
      </c>
      <c r="FX31">
        <v>11.317637645764702</v>
      </c>
      <c r="FY31">
        <v>6.7596120457647029</v>
      </c>
      <c r="FZ31">
        <v>8.1980513457647071</v>
      </c>
      <c r="GA31">
        <v>0.59229476576470219</v>
      </c>
      <c r="GB31">
        <v>9.3773384457647015</v>
      </c>
      <c r="GC31">
        <v>9.7062431857647073</v>
      </c>
      <c r="GD31">
        <v>-0.89686135423529789</v>
      </c>
      <c r="GE31">
        <v>11.296773445764703</v>
      </c>
      <c r="GF31">
        <v>9.5092275057647022</v>
      </c>
      <c r="GG31">
        <v>10.062083345764703</v>
      </c>
      <c r="GH31">
        <v>7.9463717957647084</v>
      </c>
      <c r="GI31">
        <v>9.9725860457647073</v>
      </c>
      <c r="GJ31">
        <v>6.8485722457647027</v>
      </c>
      <c r="GK31">
        <v>6.817993245764705</v>
      </c>
      <c r="GL31">
        <v>7.0743905457647021</v>
      </c>
      <c r="GM31">
        <v>3.9547664457647049</v>
      </c>
      <c r="GN31">
        <v>7.7650406457647083</v>
      </c>
      <c r="GO31">
        <v>3.8470164457647051</v>
      </c>
      <c r="GP31">
        <v>6.7403749457647066</v>
      </c>
      <c r="GQ31">
        <v>9.2570723457647031</v>
      </c>
      <c r="GR31">
        <v>7.1114754157647031</v>
      </c>
      <c r="GS31">
        <v>9.5010232757647106</v>
      </c>
      <c r="GT31">
        <v>4.4880809457647084</v>
      </c>
      <c r="GU31">
        <v>6.0906536957647059</v>
      </c>
      <c r="GV31">
        <v>6.6253946457647084</v>
      </c>
      <c r="GW31">
        <v>8.7343765057647023</v>
      </c>
      <c r="GX31">
        <v>4.7614756457647029</v>
      </c>
      <c r="GY31">
        <v>2.5066231457647015</v>
      </c>
      <c r="GZ31">
        <v>6.0538427457647002</v>
      </c>
      <c r="HA31">
        <v>11.692987745764707</v>
      </c>
      <c r="HB31">
        <v>7.7034017557647045</v>
      </c>
      <c r="HC31">
        <v>7.032354045764702</v>
      </c>
      <c r="HD31">
        <v>8.167288545764702</v>
      </c>
      <c r="HE31">
        <v>7.0085378457647032</v>
      </c>
      <c r="HF31">
        <v>3.4508800457647064</v>
      </c>
      <c r="HG31">
        <v>4.2914909457647008</v>
      </c>
      <c r="HH31">
        <v>3.9506469757647054</v>
      </c>
      <c r="HI31">
        <v>8.6838296457647051</v>
      </c>
      <c r="HJ31">
        <v>2.0955995557647022</v>
      </c>
      <c r="HK31">
        <v>4.7273735257647065</v>
      </c>
      <c r="HL31">
        <v>2.2485528057647017</v>
      </c>
      <c r="HM31">
        <v>-0.2369487342352922</v>
      </c>
      <c r="HN31">
        <v>5.9173928457647049</v>
      </c>
      <c r="HO31">
        <v>6.4478640457647058</v>
      </c>
      <c r="HP31">
        <v>10.492527445764704</v>
      </c>
      <c r="HQ31">
        <v>2.6844245457647067</v>
      </c>
      <c r="HR31">
        <v>9.5609440457646997</v>
      </c>
      <c r="HS31">
        <v>7.2317958457647009</v>
      </c>
      <c r="HT31">
        <v>7.7673408457647026</v>
      </c>
      <c r="HU31">
        <v>9.1017583457647042</v>
      </c>
      <c r="HV31">
        <v>2.0486997457647065</v>
      </c>
      <c r="HW31">
        <v>10.117299845764702</v>
      </c>
      <c r="HX31">
        <v>9.8131099457646993</v>
      </c>
      <c r="HY31">
        <v>6.5635133267647054</v>
      </c>
      <c r="HZ31">
        <v>8.6889372557647047</v>
      </c>
      <c r="IA31">
        <v>7.7350204157647022</v>
      </c>
      <c r="IB31">
        <v>6.1386034457647041</v>
      </c>
      <c r="IC31">
        <v>6.1032035457647043</v>
      </c>
      <c r="ID31">
        <v>9.8122118457647041</v>
      </c>
      <c r="IE31">
        <v>9.3011245457647007</v>
      </c>
      <c r="IF31">
        <v>9.6814927457647091</v>
      </c>
      <c r="IG31">
        <v>10.231464755764705</v>
      </c>
      <c r="IH31">
        <v>6.0342622457647002</v>
      </c>
      <c r="II31">
        <v>6.9574043457647017</v>
      </c>
      <c r="IJ31">
        <v>5.2785720457647036</v>
      </c>
      <c r="IK31">
        <v>7.1708656457647075</v>
      </c>
      <c r="IL31">
        <v>7.0638914457647095</v>
      </c>
      <c r="IM31">
        <v>3.7901121457647045</v>
      </c>
      <c r="IN31">
        <v>1.6306257357647032</v>
      </c>
      <c r="IO31">
        <v>6.5034215557647022</v>
      </c>
      <c r="IP31">
        <v>4.782606345764707</v>
      </c>
      <c r="IQ31">
        <v>1.5274795257647082</v>
      </c>
      <c r="IR31">
        <v>5.5822156457647054</v>
      </c>
      <c r="IS31">
        <v>6.6558091257647067</v>
      </c>
      <c r="IT31">
        <v>6.6873865457647081</v>
      </c>
      <c r="IU31">
        <v>6.4630682457647115</v>
      </c>
      <c r="IV31">
        <v>7.1266500457647046</v>
      </c>
      <c r="IW31">
        <v>3.9210715457647005</v>
      </c>
      <c r="IX31">
        <v>4.8771749457647076</v>
      </c>
      <c r="IY31">
        <v>3.4765155057647035</v>
      </c>
      <c r="IZ31">
        <v>6.2502008457647058</v>
      </c>
      <c r="JA31">
        <v>5.7425132757647024</v>
      </c>
      <c r="JB31">
        <v>4.9558764457646989</v>
      </c>
      <c r="JC31">
        <v>7.3058910357647022</v>
      </c>
      <c r="JD31">
        <v>3.3275838857647044</v>
      </c>
      <c r="JE31">
        <v>2.0658192457647084</v>
      </c>
      <c r="JF31">
        <v>6.1772674757647019</v>
      </c>
      <c r="JG31">
        <v>6.6191404457647041</v>
      </c>
      <c r="JH31">
        <v>4.3107138857646952</v>
      </c>
      <c r="JI31">
        <v>6.2031600457647018</v>
      </c>
      <c r="JJ31">
        <v>7.7877478457647076</v>
      </c>
      <c r="JK31">
        <v>7.815691445764708</v>
      </c>
      <c r="JL31">
        <v>7.4155395357647036</v>
      </c>
      <c r="JM31">
        <v>9.0522603457647044</v>
      </c>
      <c r="JN31">
        <v>4.9246475457646977</v>
      </c>
      <c r="JO31">
        <v>8.0719193757647059</v>
      </c>
      <c r="JP31">
        <v>11.290458845764705</v>
      </c>
      <c r="JQ31">
        <v>6.5855256457647036</v>
      </c>
      <c r="JR31">
        <v>10.342771045764708</v>
      </c>
      <c r="JS31">
        <v>12.453428045764706</v>
      </c>
      <c r="JT31">
        <v>12.413484645764697</v>
      </c>
      <c r="JU31">
        <v>8.8737002457647076</v>
      </c>
      <c r="JV31">
        <v>5.8397468557647088</v>
      </c>
      <c r="JW31">
        <v>7.6845012457647002</v>
      </c>
      <c r="JX31">
        <v>8.3647815457647035</v>
      </c>
      <c r="JY31">
        <v>13.18859224576471</v>
      </c>
      <c r="JZ31">
        <v>11.514708995764705</v>
      </c>
      <c r="KA31">
        <v>13.060727845764699</v>
      </c>
      <c r="KB31">
        <v>15.253684745764714</v>
      </c>
      <c r="KC31">
        <v>11.102968945764699</v>
      </c>
      <c r="KD31">
        <v>18.348386945764709</v>
      </c>
      <c r="KE31">
        <v>16.056286445764702</v>
      </c>
      <c r="KF31">
        <v>17.841190645764701</v>
      </c>
    </row>
    <row r="32" spans="2:292" x14ac:dyDescent="0.3">
      <c r="B32">
        <v>1.4510651022549022</v>
      </c>
      <c r="C32">
        <v>1.3643343612549024</v>
      </c>
      <c r="D32">
        <v>-0.25002912874509764</v>
      </c>
      <c r="E32">
        <v>-3.906967128745098</v>
      </c>
      <c r="F32">
        <v>-7.5581898745097353E-2</v>
      </c>
      <c r="G32">
        <v>-1.7720768387450978</v>
      </c>
      <c r="H32">
        <v>-3.1988493687450976</v>
      </c>
      <c r="I32">
        <v>-3.9166411587450973</v>
      </c>
      <c r="J32">
        <v>-1.7819240987450979</v>
      </c>
      <c r="K32">
        <v>-2.4069919987450978</v>
      </c>
      <c r="L32">
        <v>-2.2827642287450978</v>
      </c>
      <c r="M32">
        <v>-9.0852628745097863E-2</v>
      </c>
      <c r="N32">
        <v>-3.2225808987450977</v>
      </c>
      <c r="O32">
        <v>-0.95394563874509752</v>
      </c>
      <c r="P32">
        <v>-0.10447641874509811</v>
      </c>
      <c r="Q32">
        <v>-1.4997015417450974</v>
      </c>
      <c r="R32">
        <v>2.6172959712549022</v>
      </c>
      <c r="S32">
        <v>2.3949998812549018</v>
      </c>
      <c r="T32">
        <v>1.0870075712549028</v>
      </c>
      <c r="U32">
        <v>0.97867097125490343</v>
      </c>
      <c r="V32">
        <v>1.5302786412549023</v>
      </c>
      <c r="W32">
        <v>1.3853114212549027</v>
      </c>
      <c r="X32">
        <v>-0.4066261287450979</v>
      </c>
      <c r="Y32">
        <v>-1.6290482487450977</v>
      </c>
      <c r="Z32">
        <v>3.4334557712549021</v>
      </c>
      <c r="AA32">
        <v>1.6321217512549022</v>
      </c>
      <c r="AB32">
        <v>0.48016272125490184</v>
      </c>
      <c r="AC32">
        <v>0.92493556125490195</v>
      </c>
      <c r="AD32">
        <v>1.0266984712549028</v>
      </c>
      <c r="AE32">
        <v>1.6984653512549024</v>
      </c>
      <c r="AF32">
        <v>1.143185121254902</v>
      </c>
      <c r="AG32">
        <v>1.7379370712549023</v>
      </c>
      <c r="AH32">
        <v>-1.713979028745098</v>
      </c>
      <c r="AI32">
        <v>0.9514066412549026</v>
      </c>
      <c r="AJ32">
        <v>1.8877460812549021</v>
      </c>
      <c r="AK32">
        <v>3.4374682512549031</v>
      </c>
      <c r="AL32">
        <v>-2.5070969387450974</v>
      </c>
      <c r="AM32">
        <v>1.7532379712549016</v>
      </c>
      <c r="AN32">
        <v>-0.24251252874509746</v>
      </c>
      <c r="AO32">
        <v>3.433173881254902</v>
      </c>
      <c r="AP32">
        <v>1.8364989112549028</v>
      </c>
      <c r="AQ32">
        <v>1.3161620912549021</v>
      </c>
      <c r="AR32">
        <v>1.6272250612549022</v>
      </c>
      <c r="AS32">
        <v>3.0298563102549023</v>
      </c>
      <c r="AT32">
        <v>-0.63670822874509814</v>
      </c>
      <c r="AU32">
        <v>-0.1040919487450974</v>
      </c>
      <c r="AV32">
        <v>-0.64379919874509761</v>
      </c>
      <c r="AW32">
        <v>1.0888825712549026</v>
      </c>
      <c r="AX32">
        <v>0.43088110125490259</v>
      </c>
      <c r="AY32">
        <v>1.5891575012549024</v>
      </c>
      <c r="AZ32">
        <v>-1.0391467287450975</v>
      </c>
      <c r="BA32">
        <v>1.3391456612549015</v>
      </c>
      <c r="BB32">
        <v>-2.0765085487450974</v>
      </c>
      <c r="BC32">
        <v>-3.551972688745098</v>
      </c>
      <c r="BD32">
        <v>-3.7166408287450978</v>
      </c>
      <c r="BE32">
        <v>0.11217268125490211</v>
      </c>
      <c r="BF32">
        <v>-3.3550237787450978</v>
      </c>
      <c r="BG32">
        <v>-3.5818961587450975</v>
      </c>
      <c r="BH32">
        <v>-3.5195124987450979</v>
      </c>
      <c r="BI32">
        <v>-2.9104379287450972</v>
      </c>
      <c r="BJ32">
        <v>-6.1142182287450968</v>
      </c>
      <c r="BK32">
        <v>-1.9556310487450981</v>
      </c>
      <c r="BL32">
        <v>-3.3244441287450974</v>
      </c>
      <c r="BM32">
        <v>-3.9110896987450978</v>
      </c>
      <c r="BN32">
        <v>-2.2208137387450981</v>
      </c>
      <c r="BO32">
        <v>-2.5040407287450979</v>
      </c>
      <c r="BP32">
        <v>-4.8398028887450986</v>
      </c>
      <c r="BQ32">
        <v>-3.2846851677450974</v>
      </c>
      <c r="BR32">
        <v>-1.3957255287450976</v>
      </c>
      <c r="BS32">
        <v>2.3995737712549023</v>
      </c>
      <c r="BT32">
        <v>-0.56451255274509737</v>
      </c>
      <c r="BU32">
        <v>-0.11664486874509751</v>
      </c>
      <c r="BV32">
        <v>1.9481312712549019</v>
      </c>
      <c r="BW32">
        <v>6.2374727112549024</v>
      </c>
      <c r="BX32">
        <v>1.3130251712549015</v>
      </c>
      <c r="BY32">
        <v>-0.58104942874509768</v>
      </c>
      <c r="BZ32">
        <v>-1.5502279287450975</v>
      </c>
      <c r="CA32">
        <v>9.1770871254902561E-2</v>
      </c>
      <c r="CB32">
        <v>1.6182831712549024</v>
      </c>
      <c r="CC32">
        <v>1.6422860712549028</v>
      </c>
      <c r="CD32">
        <v>4.9674721712549026</v>
      </c>
      <c r="CE32">
        <v>3.2617930712549028</v>
      </c>
      <c r="CF32">
        <v>4.6747763712549002</v>
      </c>
      <c r="CG32">
        <v>-0.24537222874509773</v>
      </c>
      <c r="CH32">
        <v>-0.7586379287450975</v>
      </c>
      <c r="CI32">
        <v>3.5453023712549037</v>
      </c>
      <c r="CJ32">
        <v>-1.7851734287450978</v>
      </c>
      <c r="CK32">
        <v>-1.2597776287450972</v>
      </c>
      <c r="CL32">
        <v>-4.327504628745098</v>
      </c>
      <c r="CM32">
        <v>-2.5191159287450975</v>
      </c>
      <c r="CN32">
        <v>1.0298262712549024</v>
      </c>
      <c r="CO32">
        <v>-1.4494415287450972</v>
      </c>
      <c r="CP32">
        <v>-0.47724382874509752</v>
      </c>
      <c r="CQ32">
        <v>-1.0693509287450971</v>
      </c>
      <c r="CR32">
        <v>-1.6714316287450977</v>
      </c>
      <c r="CS32">
        <v>-3.5113092287450978</v>
      </c>
      <c r="CT32">
        <v>-6.6287795287450972</v>
      </c>
      <c r="CU32">
        <v>-3.6570438987450973</v>
      </c>
      <c r="CV32">
        <v>-1.066699228745098</v>
      </c>
      <c r="CW32">
        <v>-2.2348588287450979</v>
      </c>
      <c r="CX32">
        <v>1.0278544712549023</v>
      </c>
      <c r="CY32">
        <v>-1.659409358745098</v>
      </c>
      <c r="CZ32">
        <v>-1.7810348787450974</v>
      </c>
      <c r="DA32">
        <v>-2.9714145287450981</v>
      </c>
      <c r="DB32">
        <v>1.3544898712549021</v>
      </c>
      <c r="DC32">
        <v>-0.11051577874509776</v>
      </c>
      <c r="DD32">
        <v>1.3129465412549026</v>
      </c>
      <c r="DE32">
        <v>1.5684037912549023</v>
      </c>
      <c r="DF32">
        <v>-2.1722881287450977</v>
      </c>
      <c r="DG32">
        <v>0.91166337125490182</v>
      </c>
      <c r="DH32">
        <v>1.8380492912549027</v>
      </c>
      <c r="DI32">
        <v>1.0147540412549028</v>
      </c>
      <c r="DJ32">
        <v>1.227113771254903</v>
      </c>
      <c r="DK32">
        <v>1.394526571254902</v>
      </c>
      <c r="DL32">
        <v>1.6093590712549024</v>
      </c>
      <c r="DM32">
        <v>1.9100418712549028</v>
      </c>
      <c r="DN32">
        <v>5.3583224112549015</v>
      </c>
      <c r="DO32">
        <v>7.3841963712549035</v>
      </c>
      <c r="DP32">
        <v>6.1850446712549019</v>
      </c>
      <c r="DQ32">
        <v>5.3100306712549017</v>
      </c>
      <c r="DR32">
        <v>7.0983159712549009</v>
      </c>
      <c r="DS32">
        <v>5.7639952712549025</v>
      </c>
      <c r="DT32">
        <v>8.1270251712549015</v>
      </c>
      <c r="DU32">
        <v>3.8748812012549019</v>
      </c>
      <c r="DV32">
        <v>2.8143997712549025</v>
      </c>
      <c r="DW32">
        <v>3.590973271254903</v>
      </c>
      <c r="DX32">
        <v>2.8969765712549025</v>
      </c>
      <c r="DY32">
        <v>2.2616179412549036</v>
      </c>
      <c r="DZ32">
        <v>2.8298056712549027</v>
      </c>
      <c r="EA32">
        <v>-0.29883952874509756</v>
      </c>
      <c r="EB32">
        <v>1.3351710712549025</v>
      </c>
      <c r="EC32">
        <v>-5.0428056487450963</v>
      </c>
      <c r="ED32">
        <v>-2.3568028287450975</v>
      </c>
      <c r="EE32">
        <v>-4.895195028745098</v>
      </c>
      <c r="EF32">
        <v>0.66037197125490277</v>
      </c>
      <c r="EG32">
        <v>-0.9280670287450975</v>
      </c>
      <c r="EH32">
        <v>1.0652767712549016</v>
      </c>
      <c r="EI32">
        <v>-5.0246428745097466E-2</v>
      </c>
      <c r="EJ32">
        <v>-0.74268798874509723</v>
      </c>
      <c r="EK32">
        <v>-0.37258992874509755</v>
      </c>
      <c r="EL32">
        <v>-0.78703132874509785</v>
      </c>
      <c r="EM32">
        <v>-1.6940646287450978</v>
      </c>
      <c r="EN32">
        <v>0.25256347125490219</v>
      </c>
      <c r="EO32">
        <v>0.14482477125490109</v>
      </c>
      <c r="EP32">
        <v>0.19464927125490425</v>
      </c>
      <c r="EQ32">
        <v>-3.8213408287450981</v>
      </c>
      <c r="ER32">
        <v>-0.23238892874509692</v>
      </c>
      <c r="ES32">
        <v>-4.0161098287450976</v>
      </c>
      <c r="ET32">
        <v>-1.1167332287450988</v>
      </c>
      <c r="EU32">
        <v>-3.2648758287450974</v>
      </c>
      <c r="EV32">
        <v>-0.88999742874509802</v>
      </c>
      <c r="EW32">
        <v>-2.2586930287450975</v>
      </c>
      <c r="EX32">
        <v>-1.610389028745099</v>
      </c>
      <c r="EY32">
        <v>-3.1392410287450985</v>
      </c>
      <c r="EZ32">
        <v>-4.2864367287450964</v>
      </c>
      <c r="FA32">
        <v>-4.3822300287450995</v>
      </c>
      <c r="FB32">
        <v>-2.524188628745097</v>
      </c>
      <c r="FC32">
        <v>-8.1717616287450969</v>
      </c>
      <c r="FD32">
        <v>-8.8850124287450978</v>
      </c>
      <c r="FE32">
        <v>-3.3147929287450988</v>
      </c>
      <c r="FF32">
        <v>-5.7734700287450957</v>
      </c>
      <c r="FG32">
        <v>-3.0171160287450975</v>
      </c>
      <c r="FH32">
        <v>-5.2900486287450983</v>
      </c>
      <c r="FI32">
        <v>-5.9722400287450981</v>
      </c>
      <c r="FJ32">
        <v>-2.7944225287450974</v>
      </c>
      <c r="FK32">
        <v>-4.8210950287450975</v>
      </c>
      <c r="FL32">
        <v>-3.8524586287450973</v>
      </c>
      <c r="FM32">
        <v>-3.7160251287450974</v>
      </c>
      <c r="FN32">
        <v>-6.982011728745098</v>
      </c>
      <c r="FO32">
        <v>-6.8706091287450981</v>
      </c>
      <c r="FP32">
        <v>-5.2455065287450964</v>
      </c>
      <c r="FQ32">
        <v>-7.4709991287450972</v>
      </c>
      <c r="FR32">
        <v>-7.3451082287450973</v>
      </c>
      <c r="FS32">
        <v>-5.9322291287450986</v>
      </c>
      <c r="FT32">
        <v>-6.1302518387450968</v>
      </c>
      <c r="FU32">
        <v>-3.8917942287450979</v>
      </c>
      <c r="FV32">
        <v>-6.6459726287450973</v>
      </c>
      <c r="FW32">
        <v>-1.9861252287450972</v>
      </c>
      <c r="FX32">
        <v>-2.1028119287450977</v>
      </c>
      <c r="FY32">
        <v>-2.5554194287450969</v>
      </c>
      <c r="FZ32">
        <v>-4.0299581287450978</v>
      </c>
      <c r="GA32">
        <v>-0.45755852874509789</v>
      </c>
      <c r="GB32">
        <v>-6.8183163387450971</v>
      </c>
      <c r="GC32">
        <v>-2.773994828745098</v>
      </c>
      <c r="GD32">
        <v>-3.3465080287450979</v>
      </c>
      <c r="GE32">
        <v>-6.7157766687450984</v>
      </c>
      <c r="GF32">
        <v>-2.9065677717450971</v>
      </c>
      <c r="GG32">
        <v>-0.18697852874509671</v>
      </c>
      <c r="GH32">
        <v>-4.6420771627450987</v>
      </c>
      <c r="GI32">
        <v>-5.2672399287450968</v>
      </c>
      <c r="GJ32">
        <v>-4.9087376287450972</v>
      </c>
      <c r="GK32">
        <v>-0.72870942874509748</v>
      </c>
      <c r="GL32">
        <v>-1.6745921287450976</v>
      </c>
      <c r="GM32">
        <v>1.6320825312549041</v>
      </c>
      <c r="GN32">
        <v>-4.4226767287450972</v>
      </c>
      <c r="GO32">
        <v>-4.1773209287450968</v>
      </c>
      <c r="GP32">
        <v>-2.4148238287450976</v>
      </c>
      <c r="GQ32">
        <v>-7.4951478287450968</v>
      </c>
      <c r="GR32">
        <v>-3.4657789387450983</v>
      </c>
      <c r="GS32">
        <v>-5.1901424487450987</v>
      </c>
      <c r="GT32">
        <v>-6.3226631287450976</v>
      </c>
      <c r="GU32">
        <v>-3.3785450287450969</v>
      </c>
      <c r="GV32">
        <v>-5.9274736887451001</v>
      </c>
      <c r="GW32">
        <v>-5.439351028745099</v>
      </c>
      <c r="GX32">
        <v>-5.0351951287450971</v>
      </c>
      <c r="GY32">
        <v>-0.13803602874509768</v>
      </c>
      <c r="GZ32">
        <v>-2.6638374287450977</v>
      </c>
      <c r="HA32">
        <v>-0.41927734174509862</v>
      </c>
      <c r="HB32">
        <v>-4.6151690287450977</v>
      </c>
      <c r="HC32">
        <v>-3.1271860287450974</v>
      </c>
      <c r="HD32">
        <v>-1.411363628745099</v>
      </c>
      <c r="HE32">
        <v>-1.2657760287450983</v>
      </c>
      <c r="HF32">
        <v>0.16726997125490273</v>
      </c>
      <c r="HG32">
        <v>2.7271902712549041</v>
      </c>
      <c r="HH32">
        <v>4.181406871254902</v>
      </c>
      <c r="HI32">
        <v>-0.60456352874509789</v>
      </c>
      <c r="HJ32">
        <v>-1.7839524287450981</v>
      </c>
      <c r="HK32">
        <v>9.6987661254903462E-2</v>
      </c>
      <c r="HL32">
        <v>1.3653774712549016</v>
      </c>
      <c r="HM32">
        <v>0.78196197125490141</v>
      </c>
      <c r="HN32">
        <v>0.98370257125490268</v>
      </c>
      <c r="HO32">
        <v>0.25341867125490325</v>
      </c>
      <c r="HP32">
        <v>0.75241517125490287</v>
      </c>
      <c r="HQ32">
        <v>1.4432791712549031</v>
      </c>
      <c r="HR32">
        <v>0.85249527125490221</v>
      </c>
      <c r="HS32">
        <v>2.3115865712549017</v>
      </c>
      <c r="HT32">
        <v>1.0063532712549019</v>
      </c>
      <c r="HU32">
        <v>0.28848627125490234</v>
      </c>
      <c r="HV32">
        <v>2.6992855952549037</v>
      </c>
      <c r="HW32">
        <v>-1.5324578287450983</v>
      </c>
      <c r="HX32">
        <v>-2.6692161287450968</v>
      </c>
      <c r="HY32">
        <v>1.565443771254903</v>
      </c>
      <c r="HZ32">
        <v>2.9866703812549038</v>
      </c>
      <c r="IA32">
        <v>0.54521266125490264</v>
      </c>
      <c r="IB32">
        <v>-3.0286554287450969</v>
      </c>
      <c r="IC32">
        <v>-2.0124635287450974</v>
      </c>
      <c r="ID32">
        <v>-0.27453962874509841</v>
      </c>
      <c r="IE32">
        <v>1.1985804254901773E-2</v>
      </c>
      <c r="IF32">
        <v>-2.5964666287450986</v>
      </c>
      <c r="IG32">
        <v>-1.2346744607450977</v>
      </c>
      <c r="IH32">
        <v>1.8327453712549029</v>
      </c>
      <c r="II32">
        <v>-5.9262572287450981</v>
      </c>
      <c r="IJ32">
        <v>-2.6278102287450982</v>
      </c>
      <c r="IK32">
        <v>-2.9776203287450973</v>
      </c>
      <c r="IL32">
        <v>-4.5897343287450978</v>
      </c>
      <c r="IM32">
        <v>-5.9121495287450987</v>
      </c>
      <c r="IN32">
        <v>-1.9020311287450971</v>
      </c>
      <c r="IO32">
        <v>-4.6975332287450957</v>
      </c>
      <c r="IP32">
        <v>-2.2700088287450968</v>
      </c>
      <c r="IQ32">
        <v>0.51336689125490187</v>
      </c>
      <c r="IR32">
        <v>-6.5895028287450979</v>
      </c>
      <c r="IS32">
        <v>-2.7326101287450961</v>
      </c>
      <c r="IT32">
        <v>0.22576548125490198</v>
      </c>
      <c r="IU32">
        <v>-0.34646172874509701</v>
      </c>
      <c r="IV32">
        <v>-0.94438354874509933</v>
      </c>
      <c r="IW32">
        <v>-3.2761265287450971</v>
      </c>
      <c r="IX32">
        <v>-2.1542312287450982</v>
      </c>
      <c r="IY32">
        <v>-4.9952186287450973</v>
      </c>
      <c r="IZ32">
        <v>-0.83012732874509854</v>
      </c>
      <c r="JA32">
        <v>0.83342657125490183</v>
      </c>
      <c r="JB32">
        <v>1.7808726812549052</v>
      </c>
      <c r="JC32">
        <v>-0.59471162874509864</v>
      </c>
      <c r="JD32">
        <v>2.0691469712549044</v>
      </c>
      <c r="JE32">
        <v>-3.5309146287450988</v>
      </c>
      <c r="JF32">
        <v>1.1603089012549024</v>
      </c>
      <c r="JG32">
        <v>2.4980284612549033</v>
      </c>
      <c r="JH32">
        <v>2.4934473312549024</v>
      </c>
      <c r="JI32">
        <v>-1.2374793287450971</v>
      </c>
      <c r="JJ32">
        <v>-0.38036515874509791</v>
      </c>
      <c r="JK32">
        <v>2.2352633412549023</v>
      </c>
      <c r="JL32">
        <v>-0.37410062874509836</v>
      </c>
      <c r="JM32">
        <v>-2.4396179287450956</v>
      </c>
      <c r="JN32">
        <v>-2.0645892387450986</v>
      </c>
      <c r="JO32">
        <v>-3.1127574487450982</v>
      </c>
      <c r="JP32">
        <v>-1.1574860787450978</v>
      </c>
      <c r="JQ32">
        <v>-3.4183919287450966</v>
      </c>
      <c r="JR32">
        <v>-6.1300346287450971</v>
      </c>
      <c r="JS32">
        <v>-0.79627052874509818</v>
      </c>
      <c r="JT32">
        <v>-0.8221379787450962</v>
      </c>
      <c r="JU32">
        <v>-2.7542755687450984</v>
      </c>
      <c r="JV32">
        <v>-4.0354700787450986</v>
      </c>
      <c r="JW32">
        <v>-7.9469229887450981</v>
      </c>
      <c r="JX32">
        <v>-3.7492655287450987</v>
      </c>
      <c r="JY32">
        <v>-7.4814970287450979</v>
      </c>
      <c r="JZ32">
        <v>-4.6545036287450987</v>
      </c>
      <c r="KA32">
        <v>-5.7509990287450981</v>
      </c>
      <c r="KB32">
        <v>-3.3115652287450974</v>
      </c>
      <c r="KC32">
        <v>-3.9811374287450976</v>
      </c>
      <c r="KD32">
        <v>-2.8132781287450981</v>
      </c>
      <c r="KE32">
        <v>-5.0146688287450969</v>
      </c>
      <c r="KF32">
        <v>-6.7816739287450973</v>
      </c>
    </row>
    <row r="33" spans="2:292" x14ac:dyDescent="0.3">
      <c r="B33">
        <v>-0.50435101286274486</v>
      </c>
      <c r="C33">
        <v>-3.2731890128627463</v>
      </c>
      <c r="D33">
        <v>-3.4136378128627451</v>
      </c>
      <c r="E33">
        <v>-2.4932175128627456</v>
      </c>
      <c r="F33">
        <v>-4.2529801128627449</v>
      </c>
      <c r="G33">
        <v>-3.6664761228627456</v>
      </c>
      <c r="H33">
        <v>-2.2014084028627465</v>
      </c>
      <c r="I33">
        <v>-4.1575623808627462</v>
      </c>
      <c r="J33">
        <v>-5.2008938028627449</v>
      </c>
      <c r="K33">
        <v>-4.3806572128627463</v>
      </c>
      <c r="L33">
        <v>-5.0500533128627465</v>
      </c>
      <c r="M33">
        <v>-3.832302712862746</v>
      </c>
      <c r="N33">
        <v>-1.9637788928627444</v>
      </c>
      <c r="O33">
        <v>-3.9469487928627447</v>
      </c>
      <c r="P33">
        <v>-0.4769953328627452</v>
      </c>
      <c r="Q33">
        <v>0.81822688713725478</v>
      </c>
      <c r="R33">
        <v>-4.4155336128627445</v>
      </c>
      <c r="S33">
        <v>-2.4187818928627443</v>
      </c>
      <c r="T33">
        <v>-3.8063546928627447</v>
      </c>
      <c r="U33">
        <v>-2.4108406428627442</v>
      </c>
      <c r="V33">
        <v>-2.172729012862745</v>
      </c>
      <c r="W33">
        <v>-0.18911456286274492</v>
      </c>
      <c r="X33">
        <v>1.7721738171372552</v>
      </c>
      <c r="Y33">
        <v>-1.6989808228627445</v>
      </c>
      <c r="Z33">
        <v>0.98436678713725512</v>
      </c>
      <c r="AA33">
        <v>-2.0938123128627453</v>
      </c>
      <c r="AB33">
        <v>-0.8316190128627452</v>
      </c>
      <c r="AC33">
        <v>-0.81817321286274536</v>
      </c>
      <c r="AD33">
        <v>2.0572353471372553</v>
      </c>
      <c r="AE33">
        <v>-0.57278721286274425</v>
      </c>
      <c r="AF33">
        <v>-0.16368612286274462</v>
      </c>
      <c r="AG33">
        <v>3.119116987137255</v>
      </c>
      <c r="AH33">
        <v>0.72896608713725486</v>
      </c>
      <c r="AI33">
        <v>5.7908525871372545</v>
      </c>
      <c r="AJ33">
        <v>0.68931898713725448</v>
      </c>
      <c r="AK33">
        <v>1.1355203871372552</v>
      </c>
      <c r="AL33">
        <v>1.5544470871372553</v>
      </c>
      <c r="AM33">
        <v>6.1946708871372556</v>
      </c>
      <c r="AN33">
        <v>1.2247302871372554</v>
      </c>
      <c r="AO33">
        <v>-1.134761412862745</v>
      </c>
      <c r="AP33">
        <v>-0.86698111286274493</v>
      </c>
      <c r="AQ33">
        <v>2.4900214871372564</v>
      </c>
      <c r="AR33">
        <v>5.202831587137255</v>
      </c>
      <c r="AS33">
        <v>2.6434775871372556</v>
      </c>
      <c r="AT33">
        <v>3.1241865871372552</v>
      </c>
      <c r="AU33">
        <v>3.3432134871372554</v>
      </c>
      <c r="AV33">
        <v>-2.1394506128627451</v>
      </c>
      <c r="AW33">
        <v>2.5876781971372549</v>
      </c>
      <c r="AX33">
        <v>-1.2644852128627448</v>
      </c>
      <c r="AY33">
        <v>-0.1743958128627445</v>
      </c>
      <c r="AZ33">
        <v>0.5498436871372544</v>
      </c>
      <c r="BA33">
        <v>-3.5527643128627457</v>
      </c>
      <c r="BB33">
        <v>1.3895643871372549</v>
      </c>
      <c r="BC33">
        <v>-0.11300422286274507</v>
      </c>
      <c r="BD33">
        <v>-0.98712531286274541</v>
      </c>
      <c r="BE33">
        <v>-1.7892588528627458</v>
      </c>
      <c r="BF33">
        <v>0.99509091313725473</v>
      </c>
      <c r="BG33">
        <v>-0.7503260128627447</v>
      </c>
      <c r="BH33">
        <v>-0.66243879286274421</v>
      </c>
      <c r="BI33">
        <v>0.88442298713725531</v>
      </c>
      <c r="BJ33">
        <v>1.0175267871372546</v>
      </c>
      <c r="BK33">
        <v>-6.2890767228627444</v>
      </c>
      <c r="BL33">
        <v>1.7672373471372542</v>
      </c>
      <c r="BM33">
        <v>-0.841318412862745</v>
      </c>
      <c r="BN33">
        <v>-1.1670316128627451</v>
      </c>
      <c r="BO33">
        <v>-3.0164855528627457</v>
      </c>
      <c r="BP33">
        <v>-0.45638141286274492</v>
      </c>
      <c r="BQ33">
        <v>-1.8326790128627442</v>
      </c>
      <c r="BR33">
        <v>-4.1377477128627431</v>
      </c>
      <c r="BS33">
        <v>-0.55006041286274421</v>
      </c>
      <c r="BT33">
        <v>-4.3045497128627455</v>
      </c>
      <c r="BU33">
        <v>-2.010174412862745</v>
      </c>
      <c r="BV33">
        <v>0.92289748713725528</v>
      </c>
      <c r="BW33">
        <v>-2.997893362862746</v>
      </c>
      <c r="BX33">
        <v>-4.6538440128627467</v>
      </c>
      <c r="BY33">
        <v>-5.9784739428627445</v>
      </c>
      <c r="BZ33">
        <v>-2.1832855428627456</v>
      </c>
      <c r="CA33">
        <v>-4.5799471128627465</v>
      </c>
      <c r="CB33">
        <v>-3.5989619128627446</v>
      </c>
      <c r="CC33">
        <v>-2.1229670248627457</v>
      </c>
      <c r="CD33">
        <v>-6.0140412862744838E-2</v>
      </c>
      <c r="CE33">
        <v>-2.011615012862745</v>
      </c>
      <c r="CF33">
        <v>-4.1552011128627457</v>
      </c>
      <c r="CG33">
        <v>-2.3297748128627433</v>
      </c>
      <c r="CH33">
        <v>0.96008198713725412</v>
      </c>
      <c r="CI33">
        <v>-0.22183541286274625</v>
      </c>
      <c r="CJ33">
        <v>1.1140208871372546</v>
      </c>
      <c r="CK33">
        <v>-3.141291752862744</v>
      </c>
      <c r="CL33">
        <v>-3.7736719128627461</v>
      </c>
      <c r="CM33">
        <v>-2.383825052862746</v>
      </c>
      <c r="CN33">
        <v>-1.9470626128627448</v>
      </c>
      <c r="CO33">
        <v>-1.5927962528627437</v>
      </c>
      <c r="CP33">
        <v>-3.3492621128627444</v>
      </c>
      <c r="CQ33">
        <v>-0.47049682886274619</v>
      </c>
      <c r="CR33">
        <v>-0.78031321286274469</v>
      </c>
      <c r="CS33">
        <v>-6.6890959128627427</v>
      </c>
      <c r="CT33">
        <v>-2.4633461128627454</v>
      </c>
      <c r="CU33">
        <v>-6.088201922862746</v>
      </c>
      <c r="CV33">
        <v>8.3971807137255425E-2</v>
      </c>
      <c r="CW33">
        <v>1.7228716071372556</v>
      </c>
      <c r="CX33">
        <v>-1.0679428627440382E-3</v>
      </c>
      <c r="CY33">
        <v>-2.8733246128627434</v>
      </c>
      <c r="CZ33">
        <v>-3.6959675128627465</v>
      </c>
      <c r="DA33">
        <v>-5.1427220128627464</v>
      </c>
      <c r="DB33">
        <v>-5.8298295128627453</v>
      </c>
      <c r="DC33">
        <v>-1.2035529128627451</v>
      </c>
      <c r="DD33">
        <v>-4.2710423128627433</v>
      </c>
      <c r="DE33">
        <v>-3.0683689128627445</v>
      </c>
      <c r="DF33">
        <v>-0.95525522286274511</v>
      </c>
      <c r="DG33">
        <v>-2.125976812862747</v>
      </c>
      <c r="DH33">
        <v>-6.2060506928627444</v>
      </c>
      <c r="DI33">
        <v>-7.7470228928627467</v>
      </c>
      <c r="DJ33">
        <v>-5.2282600128627461</v>
      </c>
      <c r="DK33">
        <v>-5.5786640628627451</v>
      </c>
      <c r="DL33">
        <v>-4.369373122862747</v>
      </c>
      <c r="DM33">
        <v>-2.6482479928627449</v>
      </c>
      <c r="DN33">
        <v>-6.6583069828627455</v>
      </c>
      <c r="DO33">
        <v>-6.9901488328627437</v>
      </c>
      <c r="DP33">
        <v>-6.1163690348627426</v>
      </c>
      <c r="DQ33">
        <v>-6.6746286128627448</v>
      </c>
      <c r="DR33">
        <v>-6.9397566028627438</v>
      </c>
      <c r="DS33">
        <v>-5.0596136128627478</v>
      </c>
      <c r="DT33">
        <v>-1.294909801862745</v>
      </c>
      <c r="DU33">
        <v>-7.5461352638627464</v>
      </c>
      <c r="DV33">
        <v>-6.1115180128627458</v>
      </c>
      <c r="DW33">
        <v>-6.3388578728627438</v>
      </c>
      <c r="DX33">
        <v>-7.9094399828627449</v>
      </c>
      <c r="DY33">
        <v>-5.9308435028627464</v>
      </c>
      <c r="DZ33">
        <v>-6.6884308128627445</v>
      </c>
      <c r="EA33">
        <v>-8.359104302862745</v>
      </c>
      <c r="EB33">
        <v>-9.1503385528627437</v>
      </c>
      <c r="EC33">
        <v>-8.8470275128627449</v>
      </c>
      <c r="ED33">
        <v>-7.2178187128627451</v>
      </c>
      <c r="EE33">
        <v>-5.585568132862746</v>
      </c>
      <c r="EF33">
        <v>-9.8118831328627447</v>
      </c>
      <c r="EG33">
        <v>-8.6215442128627444</v>
      </c>
      <c r="EH33">
        <v>-6.4101344128627451</v>
      </c>
      <c r="EI33">
        <v>-7.253286412862745</v>
      </c>
      <c r="EJ33">
        <v>-7.0855422128627454</v>
      </c>
      <c r="EK33">
        <v>-8.4921416228627447</v>
      </c>
      <c r="EL33">
        <v>-10.504898802862748</v>
      </c>
      <c r="EM33">
        <v>-4.560234892862745</v>
      </c>
      <c r="EN33">
        <v>-9.5291240828627437</v>
      </c>
      <c r="EO33">
        <v>-12.994292012862747</v>
      </c>
      <c r="EP33">
        <v>-10.767738812862747</v>
      </c>
      <c r="EQ33">
        <v>-7.5083482728627464</v>
      </c>
      <c r="ER33">
        <v>-11.016722062862744</v>
      </c>
      <c r="ES33">
        <v>-11.028460912862746</v>
      </c>
      <c r="ET33">
        <v>-8.9418671128627469</v>
      </c>
      <c r="EU33">
        <v>-10.030340822862748</v>
      </c>
      <c r="EV33">
        <v>-7.7217273428627449</v>
      </c>
      <c r="EW33">
        <v>-10.177746392862744</v>
      </c>
      <c r="EX33">
        <v>-11.370867312862746</v>
      </c>
      <c r="EY33">
        <v>-11.245109542862744</v>
      </c>
      <c r="EZ33">
        <v>-9.0498003128627467</v>
      </c>
      <c r="FA33">
        <v>-7.8108200628627458</v>
      </c>
      <c r="FB33">
        <v>-8.6275826128627457</v>
      </c>
      <c r="FC33">
        <v>-8.5894122128627455</v>
      </c>
      <c r="FD33">
        <v>-12.432117462862744</v>
      </c>
      <c r="FE33">
        <v>-7.3901819128627464</v>
      </c>
      <c r="FF33">
        <v>-7.3493523528627422</v>
      </c>
      <c r="FG33">
        <v>-11.404350552862745</v>
      </c>
      <c r="FH33">
        <v>-7.080187612862745</v>
      </c>
      <c r="FI33">
        <v>-3.8428228128627446</v>
      </c>
      <c r="FJ33">
        <v>-4.7903395128627464</v>
      </c>
      <c r="FK33">
        <v>-5.0040927528627446</v>
      </c>
      <c r="FL33">
        <v>-4.1129899128627425</v>
      </c>
      <c r="FM33">
        <v>-5.8082456128627449</v>
      </c>
      <c r="FN33">
        <v>-7.7162193128627461</v>
      </c>
      <c r="FO33">
        <v>-5.8321678128627434</v>
      </c>
      <c r="FP33">
        <v>0.77327418713725549</v>
      </c>
      <c r="FQ33">
        <v>-2.2828179128627464</v>
      </c>
      <c r="FR33">
        <v>-1.5681486128627455</v>
      </c>
      <c r="FS33">
        <v>0.60339348713725527</v>
      </c>
      <c r="FT33">
        <v>-4.0277825828627467</v>
      </c>
      <c r="FU33">
        <v>-2.2132207128627441</v>
      </c>
      <c r="FV33">
        <v>1.0836260871372556</v>
      </c>
      <c r="FW33">
        <v>-0.97858076286274365</v>
      </c>
      <c r="FX33">
        <v>-2.2298175928627466</v>
      </c>
      <c r="FY33">
        <v>-1.1845509128627467</v>
      </c>
      <c r="FZ33">
        <v>-2.3077707128627463</v>
      </c>
      <c r="GA33">
        <v>-2.0108836128627452</v>
      </c>
      <c r="GB33">
        <v>-2.1153638128627463</v>
      </c>
      <c r="GC33">
        <v>-6.0623821128627453</v>
      </c>
      <c r="GD33">
        <v>-0.16836560286274557</v>
      </c>
      <c r="GE33">
        <v>-5.5694919128627447</v>
      </c>
      <c r="GF33">
        <v>-3.0067308328627438</v>
      </c>
      <c r="GG33">
        <v>-5.5825304128627442</v>
      </c>
      <c r="GH33">
        <v>-4.7261328128627449</v>
      </c>
      <c r="GI33">
        <v>-2.9655388128627447</v>
      </c>
      <c r="GJ33">
        <v>-2.3547805128627437</v>
      </c>
      <c r="GK33">
        <v>-4.5041450128627449</v>
      </c>
      <c r="GL33">
        <v>-0.78139861286274448</v>
      </c>
      <c r="GM33">
        <v>-0.32837241286274393</v>
      </c>
      <c r="GN33">
        <v>-4.2805962128627462</v>
      </c>
      <c r="GO33">
        <v>-6.0276419128627436</v>
      </c>
      <c r="GP33">
        <v>-4.4517251128627437</v>
      </c>
      <c r="GQ33">
        <v>-7.8065117328627451</v>
      </c>
      <c r="GR33">
        <v>-3.041826212862746</v>
      </c>
      <c r="GS33">
        <v>-2.4408256128627452</v>
      </c>
      <c r="GT33">
        <v>-5.6592291128627465</v>
      </c>
      <c r="GU33">
        <v>-4.875531052862744</v>
      </c>
      <c r="GV33">
        <v>-5.1476121128627463</v>
      </c>
      <c r="GW33">
        <v>-7.5678999128627451</v>
      </c>
      <c r="GX33">
        <v>-6.3097461728627451</v>
      </c>
      <c r="GY33">
        <v>-6.196268942862746</v>
      </c>
      <c r="GZ33">
        <v>-3.6835552228627457</v>
      </c>
      <c r="HA33">
        <v>-4.9586387128627463</v>
      </c>
      <c r="HB33">
        <v>-5.5119321448627439</v>
      </c>
      <c r="HC33">
        <v>-6.9448027628627447</v>
      </c>
      <c r="HD33">
        <v>-4.5399819128627454</v>
      </c>
      <c r="HE33">
        <v>-4.4528108128627455</v>
      </c>
      <c r="HF33">
        <v>-4.0070654228627456</v>
      </c>
      <c r="HG33">
        <v>-0.44676431286274537</v>
      </c>
      <c r="HH33">
        <v>-3.5670866828627448</v>
      </c>
      <c r="HI33">
        <v>-7.4395402128627444</v>
      </c>
      <c r="HJ33">
        <v>-3.0487252128627449</v>
      </c>
      <c r="HK33">
        <v>-1.5630320828627451</v>
      </c>
      <c r="HL33">
        <v>-0.38771031286274338</v>
      </c>
      <c r="HM33">
        <v>-5.4357012128627442</v>
      </c>
      <c r="HN33">
        <v>-2.6796657128627435</v>
      </c>
      <c r="HO33">
        <v>-0.73803961286274433</v>
      </c>
      <c r="HP33">
        <v>1.8755702871372533</v>
      </c>
      <c r="HQ33">
        <v>-2.8658060128627456</v>
      </c>
      <c r="HR33">
        <v>1.2009755871372552</v>
      </c>
      <c r="HS33">
        <v>0.76244498713725528</v>
      </c>
      <c r="HT33">
        <v>1.4614656871372547</v>
      </c>
      <c r="HU33">
        <v>-0.53376347286274595</v>
      </c>
      <c r="HV33">
        <v>-2.1073228128627464</v>
      </c>
      <c r="HW33">
        <v>-1.2265964028627461</v>
      </c>
      <c r="HX33">
        <v>-0.33087450286274417</v>
      </c>
      <c r="HY33">
        <v>0.3381589871372559</v>
      </c>
      <c r="HZ33">
        <v>-3.6695094428627457</v>
      </c>
      <c r="IA33">
        <v>-2.8040441428627458</v>
      </c>
      <c r="IB33">
        <v>-2.1037855928627436</v>
      </c>
      <c r="IC33">
        <v>-5.6688148128627471</v>
      </c>
      <c r="ID33">
        <v>-4.3773772128627444</v>
      </c>
      <c r="IE33">
        <v>-5.9706760128627447</v>
      </c>
      <c r="IF33">
        <v>-7.2700881128627461</v>
      </c>
      <c r="IG33">
        <v>-5.931236012862743</v>
      </c>
      <c r="IH33">
        <v>-8.3076687128627444</v>
      </c>
      <c r="II33">
        <v>-7.6227215628627469</v>
      </c>
      <c r="IJ33">
        <v>-6.0648691828627461</v>
      </c>
      <c r="IK33">
        <v>-3.4447090128627442</v>
      </c>
      <c r="IL33">
        <v>-6.5763410098627473</v>
      </c>
      <c r="IM33">
        <v>-4.6961400128627453</v>
      </c>
      <c r="IN33">
        <v>-3.3466364028627456</v>
      </c>
      <c r="IO33">
        <v>-4.8530937128627452</v>
      </c>
      <c r="IP33">
        <v>-4.4662464128627457</v>
      </c>
      <c r="IQ33">
        <v>-4.2374123128627472</v>
      </c>
      <c r="IR33">
        <v>-4.3183626128627459</v>
      </c>
      <c r="IS33">
        <v>-4.6382837128627461</v>
      </c>
      <c r="IT33">
        <v>-4.7175438128627452</v>
      </c>
      <c r="IU33">
        <v>-4.5468482128627459</v>
      </c>
      <c r="IV33">
        <v>-3.6108548128627471</v>
      </c>
      <c r="IW33">
        <v>-3.5342147128627448</v>
      </c>
      <c r="IX33">
        <v>-2.0562248128627463</v>
      </c>
      <c r="IY33">
        <v>-3.164455712862746</v>
      </c>
      <c r="IZ33">
        <v>-3.4771932128627436</v>
      </c>
      <c r="JA33">
        <v>-5.6047602128627467</v>
      </c>
      <c r="JB33">
        <v>-2.2448314128627453</v>
      </c>
      <c r="JC33">
        <v>-1.879631412862744</v>
      </c>
      <c r="JD33">
        <v>-7.8639441128627467</v>
      </c>
      <c r="JE33">
        <v>-4.7125357028627457</v>
      </c>
      <c r="JF33">
        <v>-2.5614234128627453</v>
      </c>
      <c r="JG33">
        <v>-4.7855960128627455</v>
      </c>
      <c r="JH33">
        <v>-4.4717806128627462</v>
      </c>
      <c r="JI33">
        <v>-6.7721151128627435</v>
      </c>
      <c r="JJ33">
        <v>-4.7582517128627462</v>
      </c>
      <c r="JK33">
        <v>-6.2319315128627464</v>
      </c>
      <c r="JL33">
        <v>-5.6797953128627459</v>
      </c>
      <c r="JM33">
        <v>-7.0175272128627455</v>
      </c>
      <c r="JN33">
        <v>-6.2060869128627472</v>
      </c>
      <c r="JO33">
        <v>-3.968174312862744</v>
      </c>
      <c r="JP33">
        <v>-2.7188383128627445</v>
      </c>
      <c r="JQ33">
        <v>-3.4929418128627447</v>
      </c>
      <c r="JR33">
        <v>-7.6978394128627459</v>
      </c>
      <c r="JS33">
        <v>-2.3572143128627463</v>
      </c>
      <c r="JT33">
        <v>-6.2454304128627474</v>
      </c>
      <c r="JU33">
        <v>-3.7243445128627441</v>
      </c>
      <c r="JV33">
        <v>-4.2588498128627466</v>
      </c>
      <c r="JW33">
        <v>-6.4606365128627461</v>
      </c>
      <c r="JX33">
        <v>-2.7493625128627457</v>
      </c>
      <c r="JY33">
        <v>-3.3822808128627444</v>
      </c>
      <c r="JZ33">
        <v>-8.7348820128627462</v>
      </c>
      <c r="KA33">
        <v>-2.5421159128627444</v>
      </c>
      <c r="KB33">
        <v>-8.7986029128627461</v>
      </c>
      <c r="KC33">
        <v>-5.1179714128627429</v>
      </c>
      <c r="KD33">
        <v>-3.9201526628627437</v>
      </c>
      <c r="KE33">
        <v>-4.6572032128627452</v>
      </c>
      <c r="KF33">
        <v>-6.128845412862745</v>
      </c>
    </row>
    <row r="34" spans="2:292" x14ac:dyDescent="0.3">
      <c r="B34">
        <v>1.5237752046509803</v>
      </c>
      <c r="C34">
        <v>-3.4808741853490202</v>
      </c>
      <c r="D34">
        <v>-5.1834155153490205</v>
      </c>
      <c r="E34">
        <v>0.80763645465098011</v>
      </c>
      <c r="F34">
        <v>2.4431217846509803</v>
      </c>
      <c r="G34">
        <v>1.5369744846509803</v>
      </c>
      <c r="H34">
        <v>4.3882949956509796</v>
      </c>
      <c r="I34">
        <v>3.9250547846509805</v>
      </c>
      <c r="J34">
        <v>4.5940144846509803</v>
      </c>
      <c r="K34">
        <v>1.7310656146509797</v>
      </c>
      <c r="L34">
        <v>2.2335996146509802</v>
      </c>
      <c r="M34">
        <v>1.9275860846509805</v>
      </c>
      <c r="N34">
        <v>3.5352165846509802</v>
      </c>
      <c r="O34">
        <v>3.1370913846509803</v>
      </c>
      <c r="P34">
        <v>3.4949249846509804</v>
      </c>
      <c r="Q34">
        <v>5.6784399846509803</v>
      </c>
      <c r="R34">
        <v>4.1684679846509791</v>
      </c>
      <c r="S34">
        <v>4.5208923846509803</v>
      </c>
      <c r="T34">
        <v>5.7787867846509808</v>
      </c>
      <c r="U34">
        <v>4.8045420946509809</v>
      </c>
      <c r="V34">
        <v>4.9519150846509801</v>
      </c>
      <c r="W34">
        <v>3.6684385846509806</v>
      </c>
      <c r="X34">
        <v>-2.8820110053490211</v>
      </c>
      <c r="Y34">
        <v>4.9098148846509799</v>
      </c>
      <c r="Z34">
        <v>5.8760731846509797</v>
      </c>
      <c r="AA34">
        <v>4.2234565646509807</v>
      </c>
      <c r="AB34">
        <v>2.599843384650979</v>
      </c>
      <c r="AC34">
        <v>0.52682918465098094</v>
      </c>
      <c r="AD34">
        <v>7.6363784650980454E-2</v>
      </c>
      <c r="AE34">
        <v>-0.1587464153490197</v>
      </c>
      <c r="AF34">
        <v>3.4879905846509809</v>
      </c>
      <c r="AG34">
        <v>0.42886670465098004</v>
      </c>
      <c r="AH34">
        <v>-0.48533071534901956</v>
      </c>
      <c r="AI34">
        <v>-1.9620108153490194</v>
      </c>
      <c r="AJ34">
        <v>-2.11134944534902</v>
      </c>
      <c r="AK34">
        <v>0.24593567695098048</v>
      </c>
      <c r="AL34">
        <v>-1.3047213553490196</v>
      </c>
      <c r="AM34">
        <v>-3.8898349153490197</v>
      </c>
      <c r="AN34">
        <v>-2.9798660453490196</v>
      </c>
      <c r="AO34">
        <v>-2.5365021653490185</v>
      </c>
      <c r="AP34">
        <v>-1.9770784153490211</v>
      </c>
      <c r="AQ34">
        <v>-1.534760315349019</v>
      </c>
      <c r="AR34">
        <v>-5.0101054108490217</v>
      </c>
      <c r="AS34">
        <v>-4.0643119153490215</v>
      </c>
      <c r="AT34">
        <v>-0.62340221534901974</v>
      </c>
      <c r="AU34">
        <v>0.94673048465098009</v>
      </c>
      <c r="AV34">
        <v>-3.0419829153490197</v>
      </c>
      <c r="AW34">
        <v>-3.2601248153490192</v>
      </c>
      <c r="AX34">
        <v>-3.956455015349019</v>
      </c>
      <c r="AY34">
        <v>-1.8736411153490204</v>
      </c>
      <c r="AZ34">
        <v>-1.2968343553490198</v>
      </c>
      <c r="BA34">
        <v>-4.121492015349018</v>
      </c>
      <c r="BB34">
        <v>-4.271245915349021</v>
      </c>
      <c r="BC34">
        <v>-8.3998453490201387E-3</v>
      </c>
      <c r="BD34">
        <v>-2.4840516953490197</v>
      </c>
      <c r="BE34">
        <v>-3.2266313053490205</v>
      </c>
      <c r="BF34">
        <v>-2.3288335153490203</v>
      </c>
      <c r="BG34">
        <v>-8.2505069349019883E-2</v>
      </c>
      <c r="BH34">
        <v>-3.6501256453490187</v>
      </c>
      <c r="BI34">
        <v>-3.6171783353490197</v>
      </c>
      <c r="BJ34">
        <v>-2.4822732853490197</v>
      </c>
      <c r="BK34">
        <v>-4.7638311153490198</v>
      </c>
      <c r="BL34">
        <v>-4.8749018153490198</v>
      </c>
      <c r="BM34">
        <v>-5.7918926153490204</v>
      </c>
      <c r="BN34">
        <v>-6.3253227153490199</v>
      </c>
      <c r="BO34">
        <v>-3.3690875153490194</v>
      </c>
      <c r="BP34">
        <v>-4.9346358153490195</v>
      </c>
      <c r="BQ34">
        <v>-7.6519286053490188</v>
      </c>
      <c r="BR34">
        <v>-9.2641082153490206</v>
      </c>
      <c r="BS34">
        <v>-6.0363488053490197</v>
      </c>
      <c r="BT34">
        <v>-5.6244375053490199</v>
      </c>
      <c r="BU34">
        <v>-8.7183241153490219</v>
      </c>
      <c r="BV34">
        <v>-11.898298615349017</v>
      </c>
      <c r="BW34">
        <v>-10.179116045349017</v>
      </c>
      <c r="BX34">
        <v>-12.265376595349021</v>
      </c>
      <c r="BY34">
        <v>-12.267997945349016</v>
      </c>
      <c r="BZ34">
        <v>-9.1638143153490201</v>
      </c>
      <c r="CA34">
        <v>-8.8768980153490187</v>
      </c>
      <c r="CB34">
        <v>-9.9979472453490192</v>
      </c>
      <c r="CC34">
        <v>-13.63696490534902</v>
      </c>
      <c r="CD34">
        <v>-14.633809375349021</v>
      </c>
      <c r="CE34">
        <v>-14.003946315349021</v>
      </c>
      <c r="CF34">
        <v>-12.874125315349017</v>
      </c>
      <c r="CG34">
        <v>-12.032412289749018</v>
      </c>
      <c r="CH34">
        <v>-11.876945835349019</v>
      </c>
      <c r="CI34">
        <v>-13.32605501534902</v>
      </c>
      <c r="CJ34">
        <v>-12.956695315349021</v>
      </c>
      <c r="CK34">
        <v>-12.872941845349018</v>
      </c>
      <c r="CL34">
        <v>-13.440922515349017</v>
      </c>
      <c r="CM34">
        <v>-15.020763965349015</v>
      </c>
      <c r="CN34">
        <v>-14.451585185349021</v>
      </c>
      <c r="CO34">
        <v>-12.717778315349021</v>
      </c>
      <c r="CP34">
        <v>-16.611863215349022</v>
      </c>
      <c r="CQ34">
        <v>-13.122565825349021</v>
      </c>
      <c r="CR34">
        <v>-12.815771315349018</v>
      </c>
      <c r="CS34">
        <v>-13.731128915349021</v>
      </c>
      <c r="CT34">
        <v>-12.700238415349022</v>
      </c>
      <c r="CU34">
        <v>-14.676463903349017</v>
      </c>
      <c r="CV34">
        <v>-12.605627415349021</v>
      </c>
      <c r="CW34">
        <v>-13.470397115349021</v>
      </c>
      <c r="CX34">
        <v>-16.622929015349023</v>
      </c>
      <c r="CY34">
        <v>-15.129852715349019</v>
      </c>
      <c r="CZ34">
        <v>-14.878804415349022</v>
      </c>
      <c r="DA34">
        <v>-16.020865045349016</v>
      </c>
      <c r="DB34">
        <v>-16.707401215349016</v>
      </c>
      <c r="DC34">
        <v>-15.213960815349017</v>
      </c>
      <c r="DD34">
        <v>-15.535112615349014</v>
      </c>
      <c r="DE34">
        <v>-16.552190815349022</v>
      </c>
      <c r="DF34">
        <v>-15.446354015349023</v>
      </c>
      <c r="DG34">
        <v>-12.584956015349018</v>
      </c>
      <c r="DH34">
        <v>-16.615069015349018</v>
      </c>
      <c r="DI34">
        <v>-14.822548615349019</v>
      </c>
      <c r="DJ34">
        <v>-20.351041615349022</v>
      </c>
      <c r="DK34">
        <v>-17.694578515349018</v>
      </c>
      <c r="DL34">
        <v>-12.684332815349023</v>
      </c>
      <c r="DM34">
        <v>-12.732737175349021</v>
      </c>
      <c r="DN34">
        <v>-12.282679435349019</v>
      </c>
      <c r="DO34">
        <v>-14.54855151534902</v>
      </c>
      <c r="DP34">
        <v>-15.33089591534902</v>
      </c>
      <c r="DQ34">
        <v>-14.966188815349023</v>
      </c>
      <c r="DR34">
        <v>-13.81908691534902</v>
      </c>
      <c r="DS34">
        <v>-14.651363815349018</v>
      </c>
      <c r="DT34">
        <v>-12.955391815349017</v>
      </c>
      <c r="DU34">
        <v>-12.544697915349019</v>
      </c>
      <c r="DV34">
        <v>-14.074123475349017</v>
      </c>
      <c r="DW34">
        <v>-15.76644161534902</v>
      </c>
      <c r="DX34">
        <v>-13.121834715349019</v>
      </c>
      <c r="DY34">
        <v>-13.994106915349018</v>
      </c>
      <c r="DZ34">
        <v>-11.23161311534902</v>
      </c>
      <c r="EA34">
        <v>-8.7133321153490186</v>
      </c>
      <c r="EB34">
        <v>-12.238353315349022</v>
      </c>
      <c r="EC34">
        <v>-9.5056371953490189</v>
      </c>
      <c r="ED34">
        <v>-12.450018115349019</v>
      </c>
      <c r="EE34">
        <v>-10.61890971534902</v>
      </c>
      <c r="EF34">
        <v>-7.2982787153490207</v>
      </c>
      <c r="EG34">
        <v>-11.07524546534902</v>
      </c>
      <c r="EH34">
        <v>-13.31888731534902</v>
      </c>
      <c r="EI34">
        <v>-7.8146762753490213</v>
      </c>
      <c r="EJ34">
        <v>-13.286506415349018</v>
      </c>
      <c r="EK34">
        <v>-9.3866315153490198</v>
      </c>
      <c r="EL34">
        <v>-18.080174515349018</v>
      </c>
      <c r="EM34">
        <v>-14.565361175349022</v>
      </c>
      <c r="EN34">
        <v>-13.221875015349019</v>
      </c>
      <c r="EO34">
        <v>-13.57251541534902</v>
      </c>
      <c r="EP34">
        <v>-14.37623281534902</v>
      </c>
      <c r="EQ34">
        <v>-17.156169715349019</v>
      </c>
      <c r="ER34">
        <v>-16.438636715349013</v>
      </c>
      <c r="ES34">
        <v>-14.224100515349013</v>
      </c>
      <c r="ET34">
        <v>-11.864794215349018</v>
      </c>
      <c r="EU34">
        <v>-8.3911495153490208</v>
      </c>
      <c r="EV34">
        <v>-12.58239471534902</v>
      </c>
      <c r="EW34">
        <v>-10.213163805349021</v>
      </c>
      <c r="EX34">
        <v>-8.0639069453490198</v>
      </c>
      <c r="EY34">
        <v>-11.17268221534902</v>
      </c>
      <c r="EZ34">
        <v>-9.4683485753490206</v>
      </c>
      <c r="FA34">
        <v>-10.860243715349021</v>
      </c>
      <c r="FB34">
        <v>-13.186722515349022</v>
      </c>
      <c r="FC34">
        <v>-15.244231522549022</v>
      </c>
      <c r="FD34">
        <v>-11.569124426349019</v>
      </c>
      <c r="FE34">
        <v>-14.994282236349015</v>
      </c>
      <c r="FF34">
        <v>-16.550448315349019</v>
      </c>
      <c r="FG34">
        <v>-15.22320771534902</v>
      </c>
      <c r="FH34">
        <v>-12.793191815349017</v>
      </c>
      <c r="FI34">
        <v>-19.189994215349017</v>
      </c>
      <c r="FJ34">
        <v>-14.358902525349022</v>
      </c>
      <c r="FK34">
        <v>-16.719390115349015</v>
      </c>
      <c r="FL34">
        <v>-15.918622895349017</v>
      </c>
      <c r="FM34">
        <v>-11.997762415349017</v>
      </c>
      <c r="FN34">
        <v>-13.068592315349022</v>
      </c>
      <c r="FO34">
        <v>-17.638711515349019</v>
      </c>
      <c r="FP34">
        <v>-14.779373615349019</v>
      </c>
      <c r="FQ34">
        <v>-14.279594015349018</v>
      </c>
      <c r="FR34">
        <v>-14.760827415349016</v>
      </c>
      <c r="FS34">
        <v>-13.669907115349021</v>
      </c>
      <c r="FT34">
        <v>-14.299217615349018</v>
      </c>
      <c r="FU34">
        <v>-11.472108315349024</v>
      </c>
      <c r="FV34">
        <v>-9.3219121153490168</v>
      </c>
      <c r="FW34">
        <v>-7.2837644153490215</v>
      </c>
      <c r="FX34">
        <v>-9.922125315349021</v>
      </c>
      <c r="FY34">
        <v>-8.7275382153490195</v>
      </c>
      <c r="FZ34">
        <v>-7.6436766053490217</v>
      </c>
      <c r="GA34">
        <v>-8.7500893153490207</v>
      </c>
      <c r="GB34">
        <v>-7.9259518153490216</v>
      </c>
      <c r="GC34">
        <v>-7.4515205153490189</v>
      </c>
      <c r="GD34">
        <v>-7.6909603153490202</v>
      </c>
      <c r="GE34">
        <v>-8.9637244153490219</v>
      </c>
      <c r="GF34">
        <v>-9.5792685153490194</v>
      </c>
      <c r="GG34">
        <v>-7.1132189153490186</v>
      </c>
      <c r="GH34">
        <v>-6.641890615349018</v>
      </c>
      <c r="GI34">
        <v>-2.1703167153490206</v>
      </c>
      <c r="GJ34">
        <v>-6.2473875153490201</v>
      </c>
      <c r="GK34">
        <v>-6.9636961953490175</v>
      </c>
      <c r="GL34">
        <v>-12.040128815349018</v>
      </c>
      <c r="GM34">
        <v>-7.43482601534902</v>
      </c>
      <c r="GN34">
        <v>-9.3649882153490172</v>
      </c>
      <c r="GO34">
        <v>-4.269402065349019</v>
      </c>
      <c r="GP34">
        <v>-6.9473486153490196</v>
      </c>
      <c r="GQ34">
        <v>-5.9244191753490218</v>
      </c>
      <c r="GR34">
        <v>-7.2470004153490155</v>
      </c>
      <c r="GS34">
        <v>-6.7917378153490162</v>
      </c>
      <c r="GT34">
        <v>-3.5924706153490193</v>
      </c>
      <c r="GU34">
        <v>-4.6903980153490181</v>
      </c>
      <c r="GV34">
        <v>-7.1479353153490184</v>
      </c>
      <c r="GW34">
        <v>-5.8610603153490208</v>
      </c>
      <c r="GX34">
        <v>-7.1626614753490196</v>
      </c>
      <c r="GY34">
        <v>-3.8795243153490206</v>
      </c>
      <c r="GZ34">
        <v>-2.8856339153490191</v>
      </c>
      <c r="HA34">
        <v>-4.414976735349021</v>
      </c>
      <c r="HB34">
        <v>-3.62832319534902</v>
      </c>
      <c r="HC34">
        <v>-9.0427435153490201</v>
      </c>
      <c r="HD34">
        <v>-5.5253135753490179</v>
      </c>
      <c r="HE34">
        <v>-4.8267319153490185</v>
      </c>
      <c r="HF34">
        <v>-4.5187389153490205</v>
      </c>
      <c r="HG34">
        <v>-1.5009823153490209</v>
      </c>
      <c r="HH34">
        <v>-4.0914109153490195</v>
      </c>
      <c r="HI34">
        <v>-3.0018229633490199</v>
      </c>
      <c r="HJ34">
        <v>0.34469558465097988</v>
      </c>
      <c r="HK34">
        <v>-1.9015577153490213</v>
      </c>
      <c r="HL34">
        <v>-1.4560780153490203</v>
      </c>
      <c r="HM34">
        <v>-1.96208131534902</v>
      </c>
      <c r="HN34">
        <v>-4.1481358153490202</v>
      </c>
      <c r="HO34">
        <v>-0.7716985153490199</v>
      </c>
      <c r="HP34">
        <v>-1.5270504153490203</v>
      </c>
      <c r="HQ34">
        <v>-3.7914632653490208</v>
      </c>
      <c r="HR34">
        <v>-3.4495375153490202</v>
      </c>
      <c r="HS34">
        <v>-2.3167382153490204</v>
      </c>
      <c r="HT34">
        <v>-1.4999413153490198</v>
      </c>
      <c r="HU34">
        <v>-1.0249982153490196</v>
      </c>
      <c r="HV34">
        <v>-0.75117611534901929</v>
      </c>
      <c r="HW34">
        <v>-3.7788474153490199</v>
      </c>
      <c r="HX34">
        <v>2.0643240846509801</v>
      </c>
      <c r="HY34">
        <v>-1.5849397153490197</v>
      </c>
      <c r="HZ34">
        <v>-3.6469371153490204</v>
      </c>
      <c r="IA34">
        <v>-2.6599181153490199</v>
      </c>
      <c r="IB34">
        <v>-2.2797896153490194</v>
      </c>
      <c r="IC34">
        <v>-4.2203842153490196</v>
      </c>
      <c r="ID34">
        <v>-4.7645210153490209</v>
      </c>
      <c r="IE34">
        <v>-3.9498809153490209</v>
      </c>
      <c r="IF34">
        <v>-4.1841372453490191</v>
      </c>
      <c r="IG34">
        <v>-5.030740515349021</v>
      </c>
      <c r="IH34">
        <v>-4.7147828853490195</v>
      </c>
      <c r="II34">
        <v>-1.3628712153490201</v>
      </c>
      <c r="IJ34">
        <v>-4.3810519153490208</v>
      </c>
      <c r="IK34">
        <v>-2.9263712153490213</v>
      </c>
      <c r="IL34">
        <v>-7.0050088153490204</v>
      </c>
      <c r="IM34">
        <v>-8.8980089153490169</v>
      </c>
      <c r="IN34">
        <v>-8.2283175153490191</v>
      </c>
      <c r="IO34">
        <v>-2.6492022153490216</v>
      </c>
      <c r="IP34">
        <v>-7.6103255213490213</v>
      </c>
      <c r="IQ34">
        <v>-7.5474529153490195</v>
      </c>
      <c r="IR34">
        <v>-7.5270222153490201</v>
      </c>
      <c r="IS34">
        <v>-5.4202559153490206</v>
      </c>
      <c r="IT34">
        <v>-7.8941676153490192</v>
      </c>
      <c r="IU34">
        <v>-4.2200825153490191</v>
      </c>
      <c r="IV34">
        <v>-6.9800857153490199</v>
      </c>
      <c r="IW34">
        <v>-10.657208601349014</v>
      </c>
      <c r="IX34">
        <v>-5.8509677153490172</v>
      </c>
      <c r="IY34">
        <v>-9.1699169153490185</v>
      </c>
      <c r="IZ34">
        <v>-5.8301538153490222</v>
      </c>
      <c r="JA34">
        <v>-8.1697722553490184</v>
      </c>
      <c r="JB34">
        <v>-8.2882826153490186</v>
      </c>
      <c r="JC34">
        <v>-11.366900995349019</v>
      </c>
      <c r="JD34">
        <v>-10.315427815349016</v>
      </c>
      <c r="JE34">
        <v>-8.311394115349021</v>
      </c>
      <c r="JF34">
        <v>-7.0988954153490198</v>
      </c>
      <c r="JG34">
        <v>-5.3739438653490197</v>
      </c>
      <c r="JH34">
        <v>-9.2849396153490211</v>
      </c>
      <c r="JI34">
        <v>-9.1655092153490187</v>
      </c>
      <c r="JJ34">
        <v>-9.4272653153490218</v>
      </c>
      <c r="JK34">
        <v>-6.7230754153490198</v>
      </c>
      <c r="JL34">
        <v>-9.4205014153490243</v>
      </c>
      <c r="JM34">
        <v>-10.520520255349018</v>
      </c>
      <c r="JN34">
        <v>-11.100129489349019</v>
      </c>
      <c r="JO34">
        <v>-12.131435615349014</v>
      </c>
      <c r="JP34">
        <v>-9.5081482153490207</v>
      </c>
      <c r="JQ34">
        <v>-10.186584715349015</v>
      </c>
      <c r="JR34">
        <v>-9.1310480153490197</v>
      </c>
      <c r="JS34">
        <v>-10.749377915349022</v>
      </c>
      <c r="JT34">
        <v>-6.8968945153490164</v>
      </c>
      <c r="JU34">
        <v>-6.7389090153490221</v>
      </c>
      <c r="JV34">
        <v>-9.1842947153490151</v>
      </c>
      <c r="JW34">
        <v>-9.4852881853490185</v>
      </c>
      <c r="JX34">
        <v>-8.7644837153490229</v>
      </c>
      <c r="JY34">
        <v>-8.4709568153490196</v>
      </c>
      <c r="JZ34">
        <v>-6.9483207953490211</v>
      </c>
      <c r="KA34">
        <v>-6.0231371553490183</v>
      </c>
      <c r="KB34">
        <v>-6.2483007653490201</v>
      </c>
      <c r="KC34">
        <v>-6.2035235153490218</v>
      </c>
      <c r="KD34">
        <v>-10.315684215349021</v>
      </c>
      <c r="KE34">
        <v>-8.9368922553490187</v>
      </c>
      <c r="KF34">
        <v>-6.4567258153490181</v>
      </c>
    </row>
    <row r="35" spans="2:292" x14ac:dyDescent="0.3">
      <c r="B35">
        <v>6.2684130313921571</v>
      </c>
      <c r="C35">
        <v>1.5404960713921576</v>
      </c>
      <c r="D35">
        <v>3.6738356313921576</v>
      </c>
      <c r="E35">
        <v>6.2958414013921571</v>
      </c>
      <c r="F35">
        <v>4.126660711392157</v>
      </c>
      <c r="G35">
        <v>3.3411021013921576</v>
      </c>
      <c r="H35">
        <v>1.8473299013921571</v>
      </c>
      <c r="I35">
        <v>3.5724443713921574</v>
      </c>
      <c r="J35">
        <v>2.7098467013921566</v>
      </c>
      <c r="K35">
        <v>6.1379068813921558</v>
      </c>
      <c r="L35">
        <v>4.388324801392157</v>
      </c>
      <c r="M35">
        <v>1.8629544013921564</v>
      </c>
      <c r="N35">
        <v>1.1058594413921579</v>
      </c>
      <c r="O35">
        <v>4.6391797013921572</v>
      </c>
      <c r="P35">
        <v>3.5525114013921568</v>
      </c>
      <c r="Q35">
        <v>5.4256035013921569</v>
      </c>
      <c r="R35">
        <v>5.8366957013921574</v>
      </c>
      <c r="S35">
        <v>4.941941801392157</v>
      </c>
      <c r="T35">
        <v>8.223094901392157</v>
      </c>
      <c r="U35">
        <v>10.796780101392157</v>
      </c>
      <c r="V35">
        <v>5.2618507013921576</v>
      </c>
      <c r="W35">
        <v>6.0109129013921567</v>
      </c>
      <c r="X35">
        <v>6.1143495013921569</v>
      </c>
      <c r="Y35">
        <v>6.8240977013921587</v>
      </c>
      <c r="Z35">
        <v>6.2763729013921576</v>
      </c>
      <c r="AA35">
        <v>8.3838829013921572</v>
      </c>
      <c r="AB35">
        <v>7.8731656013921558</v>
      </c>
      <c r="AC35">
        <v>11.257692901392158</v>
      </c>
      <c r="AD35">
        <v>8.3755585013921561</v>
      </c>
      <c r="AE35">
        <v>7.9873037013921557</v>
      </c>
      <c r="AF35">
        <v>4.3232368013921576</v>
      </c>
      <c r="AG35">
        <v>2.6059826903921564</v>
      </c>
      <c r="AH35">
        <v>5.7975293013921565</v>
      </c>
      <c r="AI35">
        <v>6.1017773013921577</v>
      </c>
      <c r="AJ35">
        <v>-0.94348459860784262</v>
      </c>
      <c r="AK35">
        <v>-0.31826719860784342</v>
      </c>
      <c r="AL35">
        <v>1.5385794213921586</v>
      </c>
      <c r="AM35">
        <v>1.6720067013921585</v>
      </c>
      <c r="AN35">
        <v>1.0394026013921576</v>
      </c>
      <c r="AO35">
        <v>-0.62342919860784285</v>
      </c>
      <c r="AP35">
        <v>0.10651490139215822</v>
      </c>
      <c r="AQ35">
        <v>-1.6172557986078411</v>
      </c>
      <c r="AR35">
        <v>-2.792952298607843</v>
      </c>
      <c r="AS35">
        <v>-3.0501991986078427</v>
      </c>
      <c r="AT35">
        <v>-2.258395098607842</v>
      </c>
      <c r="AU35">
        <v>-0.47765699860784128</v>
      </c>
      <c r="AV35">
        <v>-7.2008891686078407</v>
      </c>
      <c r="AW35">
        <v>-7.1490363986078433</v>
      </c>
      <c r="AX35">
        <v>-6.4184548186078425</v>
      </c>
      <c r="AY35">
        <v>-10.094947098607841</v>
      </c>
      <c r="AZ35">
        <v>-9.8650728986078438</v>
      </c>
      <c r="BA35">
        <v>-9.6633232286078421</v>
      </c>
      <c r="BB35">
        <v>-9.5961330986078401</v>
      </c>
      <c r="BC35">
        <v>-7.8033149986078438</v>
      </c>
      <c r="BD35">
        <v>-11.515267798607843</v>
      </c>
      <c r="BE35">
        <v>-4.1241293986078427</v>
      </c>
      <c r="BF35">
        <v>-16.087983698607847</v>
      </c>
      <c r="BG35">
        <v>-8.0279634986078445</v>
      </c>
      <c r="BH35">
        <v>-10.65286839860784</v>
      </c>
      <c r="BI35">
        <v>-9.1530094986078421</v>
      </c>
      <c r="BJ35">
        <v>-8.8891283986078449</v>
      </c>
      <c r="BK35">
        <v>-4.3481859986078426</v>
      </c>
      <c r="BL35">
        <v>-12.502345538607845</v>
      </c>
      <c r="BM35">
        <v>-12.053232698607843</v>
      </c>
      <c r="BN35">
        <v>-11.598958798607843</v>
      </c>
      <c r="BO35">
        <v>-11.958660798607843</v>
      </c>
      <c r="BP35">
        <v>-15.655198198607843</v>
      </c>
      <c r="BQ35">
        <v>-13.121716618607843</v>
      </c>
      <c r="BR35">
        <v>-17.110929098607848</v>
      </c>
      <c r="BS35">
        <v>-14.94021609860784</v>
      </c>
      <c r="BT35">
        <v>-17.129181398607844</v>
      </c>
      <c r="BU35">
        <v>-14.719897088607842</v>
      </c>
      <c r="BV35">
        <v>-13.185550698607843</v>
      </c>
      <c r="BW35">
        <v>-12.817101998607843</v>
      </c>
      <c r="BX35">
        <v>-17.35071669860784</v>
      </c>
      <c r="BY35">
        <v>-15.883091098607842</v>
      </c>
      <c r="BZ35">
        <v>-21.032184098607843</v>
      </c>
      <c r="CA35">
        <v>-19.629259398607839</v>
      </c>
      <c r="CB35">
        <v>-21.116999098607842</v>
      </c>
      <c r="CC35">
        <v>-18.805876098607843</v>
      </c>
      <c r="CD35">
        <v>-27.145147198607848</v>
      </c>
      <c r="CE35">
        <v>-22.613716398607842</v>
      </c>
      <c r="CF35">
        <v>-21.067478698607847</v>
      </c>
      <c r="CG35">
        <v>-21.134287398607839</v>
      </c>
      <c r="CH35">
        <v>-24.451345698607838</v>
      </c>
      <c r="CI35">
        <v>-24.675687298607848</v>
      </c>
      <c r="CJ35">
        <v>-20.291363798607847</v>
      </c>
      <c r="CK35">
        <v>-20.18542709860785</v>
      </c>
      <c r="CL35">
        <v>-17.133939788607847</v>
      </c>
      <c r="CM35">
        <v>-16.219072998607842</v>
      </c>
      <c r="CN35">
        <v>-13.861312998607847</v>
      </c>
      <c r="CO35">
        <v>-16.081801598607839</v>
      </c>
      <c r="CP35">
        <v>-16.732456198607839</v>
      </c>
      <c r="CQ35">
        <v>-11.649061098607847</v>
      </c>
      <c r="CR35">
        <v>-10.966579798607844</v>
      </c>
      <c r="CS35">
        <v>-12.358738698607846</v>
      </c>
      <c r="CT35">
        <v>-8.3261918986078438</v>
      </c>
      <c r="CU35">
        <v>-11.242253498607846</v>
      </c>
      <c r="CV35">
        <v>-10.835843098607839</v>
      </c>
      <c r="CW35">
        <v>-13.646842098607843</v>
      </c>
      <c r="CX35">
        <v>-14.196074398607845</v>
      </c>
      <c r="CY35">
        <v>-12.557074798607841</v>
      </c>
      <c r="CZ35">
        <v>-14.186277798607843</v>
      </c>
      <c r="DA35">
        <v>-16.086811098607846</v>
      </c>
      <c r="DB35">
        <v>-11.17911731860784</v>
      </c>
      <c r="DC35">
        <v>-12.222615998607845</v>
      </c>
      <c r="DD35">
        <v>-13.092642198607841</v>
      </c>
      <c r="DE35">
        <v>-13.552902098607843</v>
      </c>
      <c r="DF35">
        <v>-12.179744898607847</v>
      </c>
      <c r="DG35">
        <v>-7.2783880986078433</v>
      </c>
      <c r="DH35">
        <v>-13.040046098607844</v>
      </c>
      <c r="DI35">
        <v>-18.965711098607844</v>
      </c>
      <c r="DJ35">
        <v>-15.107915498607845</v>
      </c>
      <c r="DK35">
        <v>-14.993544998607836</v>
      </c>
      <c r="DL35">
        <v>-12.499049098607843</v>
      </c>
      <c r="DM35">
        <v>-12.495812598607843</v>
      </c>
      <c r="DN35">
        <v>-11.977412698607841</v>
      </c>
      <c r="DO35">
        <v>-12.293469698607844</v>
      </c>
      <c r="DP35">
        <v>-13.540048498607849</v>
      </c>
      <c r="DQ35">
        <v>-15.441183298607845</v>
      </c>
      <c r="DR35">
        <v>-18.531010298607839</v>
      </c>
      <c r="DS35">
        <v>-15.661701998607846</v>
      </c>
      <c r="DT35">
        <v>-17.776065998607844</v>
      </c>
      <c r="DU35">
        <v>-15.193509678607844</v>
      </c>
      <c r="DV35">
        <v>-17.759523198607848</v>
      </c>
      <c r="DW35">
        <v>-20.950352698607844</v>
      </c>
      <c r="DX35">
        <v>-20.542236698607844</v>
      </c>
      <c r="DY35">
        <v>-20.183079698607845</v>
      </c>
      <c r="DZ35">
        <v>-21.503150298607846</v>
      </c>
      <c r="EA35">
        <v>-20.19026819860785</v>
      </c>
      <c r="EB35">
        <v>-22.632950098607846</v>
      </c>
      <c r="EC35">
        <v>-23.24040709860785</v>
      </c>
      <c r="ED35">
        <v>-20.169652998607841</v>
      </c>
      <c r="EE35">
        <v>-16.736170158607845</v>
      </c>
      <c r="EF35">
        <v>-22.422796098607847</v>
      </c>
      <c r="EG35">
        <v>-14.721032618607843</v>
      </c>
      <c r="EH35">
        <v>-14.712422378607842</v>
      </c>
      <c r="EI35">
        <v>-18.268689698607844</v>
      </c>
      <c r="EJ35">
        <v>-21.784486898607845</v>
      </c>
      <c r="EK35">
        <v>-18.79990109860784</v>
      </c>
      <c r="EL35">
        <v>-15.864822998607844</v>
      </c>
      <c r="EM35">
        <v>-17.125690998607844</v>
      </c>
      <c r="EN35">
        <v>-17.573987498607842</v>
      </c>
      <c r="EO35">
        <v>-16.055930268607849</v>
      </c>
      <c r="EP35">
        <v>-16.919474698607846</v>
      </c>
      <c r="EQ35">
        <v>-20.115322598607843</v>
      </c>
      <c r="ER35">
        <v>-17.143282698607841</v>
      </c>
      <c r="ES35">
        <v>-15.749592198607845</v>
      </c>
      <c r="ET35">
        <v>-18.463295298607843</v>
      </c>
      <c r="EU35">
        <v>-24.448871598607841</v>
      </c>
      <c r="EV35">
        <v>-18.470828098607846</v>
      </c>
      <c r="EW35">
        <v>-19.466044698607838</v>
      </c>
      <c r="EX35">
        <v>-25.160539398607842</v>
      </c>
      <c r="EY35">
        <v>-22.79873789860784</v>
      </c>
      <c r="EZ35">
        <v>-23.324456598607849</v>
      </c>
      <c r="FA35">
        <v>-24.871872798607843</v>
      </c>
      <c r="FB35">
        <v>-24.624440098607842</v>
      </c>
      <c r="FC35">
        <v>-19.162103798607838</v>
      </c>
      <c r="FD35">
        <v>-20.681038598607842</v>
      </c>
      <c r="FE35">
        <v>-20.740325098607844</v>
      </c>
      <c r="FF35">
        <v>-20.153624988607845</v>
      </c>
      <c r="FG35">
        <v>-16.445649498607843</v>
      </c>
      <c r="FH35">
        <v>-8.807726598607843</v>
      </c>
      <c r="FI35">
        <v>-17.788610798607841</v>
      </c>
      <c r="FJ35">
        <v>-16.422350398607843</v>
      </c>
      <c r="FK35">
        <v>-18.479158098607847</v>
      </c>
      <c r="FL35">
        <v>-14.050322898607845</v>
      </c>
      <c r="FM35">
        <v>-14.110560698607847</v>
      </c>
      <c r="FN35">
        <v>-15.460838098607848</v>
      </c>
      <c r="FO35">
        <v>-13.077772498607844</v>
      </c>
      <c r="FP35">
        <v>-16.384441198607846</v>
      </c>
      <c r="FQ35">
        <v>-19.099303498607846</v>
      </c>
      <c r="FR35">
        <v>-16.963610098607848</v>
      </c>
      <c r="FS35">
        <v>-23.364682198607845</v>
      </c>
      <c r="FT35">
        <v>-19.544196398607845</v>
      </c>
      <c r="FU35">
        <v>-15.998625298607843</v>
      </c>
      <c r="FV35">
        <v>-21.518240098607837</v>
      </c>
      <c r="FW35">
        <v>-16.281162598607846</v>
      </c>
      <c r="FX35">
        <v>-19.458762098607842</v>
      </c>
      <c r="FY35">
        <v>-17.095179298607839</v>
      </c>
      <c r="FZ35">
        <v>-15.550144398607843</v>
      </c>
      <c r="GA35">
        <v>-17.045483998607839</v>
      </c>
      <c r="GB35">
        <v>-19.135728398607842</v>
      </c>
      <c r="GC35">
        <v>-19.631517398607841</v>
      </c>
      <c r="GD35">
        <v>-15.988339598607848</v>
      </c>
      <c r="GE35">
        <v>-16.484665298607844</v>
      </c>
      <c r="GF35">
        <v>-16.542769898607844</v>
      </c>
      <c r="GG35">
        <v>-11.996116598607845</v>
      </c>
      <c r="GH35">
        <v>-14.953660428607844</v>
      </c>
      <c r="GI35">
        <v>-17.349565398607847</v>
      </c>
      <c r="GJ35">
        <v>-17.606864898607846</v>
      </c>
      <c r="GK35">
        <v>-17.152607098607845</v>
      </c>
      <c r="GL35">
        <v>-13.722449998607846</v>
      </c>
      <c r="GM35">
        <v>-16.560075698607847</v>
      </c>
      <c r="GN35">
        <v>-15.361861388607846</v>
      </c>
      <c r="GO35">
        <v>-16.072371998607846</v>
      </c>
      <c r="GP35">
        <v>-16.652154098607841</v>
      </c>
      <c r="GQ35">
        <v>-14.083746981607845</v>
      </c>
      <c r="GR35">
        <v>-14.444504198607842</v>
      </c>
      <c r="GS35">
        <v>-15.25177089860785</v>
      </c>
      <c r="GT35">
        <v>-10.584413898607842</v>
      </c>
      <c r="GU35">
        <v>-17.690358098607849</v>
      </c>
      <c r="GV35">
        <v>-15.753714698607844</v>
      </c>
      <c r="GW35">
        <v>-12.922056098607841</v>
      </c>
      <c r="GX35">
        <v>-16.472798998607846</v>
      </c>
      <c r="GY35">
        <v>-16.723802398607837</v>
      </c>
      <c r="GZ35">
        <v>-17.772281098607841</v>
      </c>
      <c r="HA35">
        <v>-14.72849399860784</v>
      </c>
      <c r="HB35">
        <v>-17.244714098607844</v>
      </c>
      <c r="HC35">
        <v>-14.740112698607849</v>
      </c>
      <c r="HD35">
        <v>-13.780921698607839</v>
      </c>
      <c r="HE35">
        <v>-11.851724998607843</v>
      </c>
      <c r="HF35">
        <v>-10.65440519860784</v>
      </c>
      <c r="HG35">
        <v>-19.189685098607843</v>
      </c>
      <c r="HH35">
        <v>-13.155627198607842</v>
      </c>
      <c r="HI35">
        <v>-11.340752098607844</v>
      </c>
      <c r="HJ35">
        <v>-11.136555098607843</v>
      </c>
      <c r="HK35">
        <v>-12.87301409860784</v>
      </c>
      <c r="HL35">
        <v>-12.142420098607845</v>
      </c>
      <c r="HM35">
        <v>-11.591177098607846</v>
      </c>
      <c r="HN35">
        <v>-15.010967198607839</v>
      </c>
      <c r="HO35">
        <v>-13.478710098607841</v>
      </c>
      <c r="HP35">
        <v>-13.904402498607842</v>
      </c>
      <c r="HQ35">
        <v>-12.928020098607842</v>
      </c>
      <c r="HR35">
        <v>-11.001165098607848</v>
      </c>
      <c r="HS35">
        <v>-15.245536098607849</v>
      </c>
      <c r="HT35">
        <v>-11.865300498607844</v>
      </c>
      <c r="HU35">
        <v>-10.234801798607842</v>
      </c>
      <c r="HV35">
        <v>-11.693111498607841</v>
      </c>
      <c r="HW35">
        <v>-10.06396649860784</v>
      </c>
      <c r="HX35">
        <v>-5.8818340986078423</v>
      </c>
      <c r="HY35">
        <v>-9.643248098607847</v>
      </c>
      <c r="HZ35">
        <v>-10.077213198607836</v>
      </c>
      <c r="IA35">
        <v>-5.4028749986078415</v>
      </c>
      <c r="IB35">
        <v>-6.684396098607845</v>
      </c>
      <c r="IC35">
        <v>-8.2232090986078425</v>
      </c>
      <c r="ID35">
        <v>-7.2593840986078435</v>
      </c>
      <c r="IE35">
        <v>-8.7517264986078409</v>
      </c>
      <c r="IF35">
        <v>-6.4126418986078386</v>
      </c>
      <c r="IG35">
        <v>-3.3492919286078431</v>
      </c>
      <c r="IH35">
        <v>-5.3417189986078455</v>
      </c>
      <c r="II35">
        <v>-3.6821202986078463</v>
      </c>
      <c r="IJ35">
        <v>-0.95208165860784144</v>
      </c>
      <c r="IK35">
        <v>-6.1490272986078436</v>
      </c>
      <c r="IL35">
        <v>-3.1411917986078444</v>
      </c>
      <c r="IM35">
        <v>-2.783385598607838</v>
      </c>
      <c r="IN35">
        <v>-5.3982150986078432</v>
      </c>
      <c r="IO35">
        <v>-1.5926719986078453</v>
      </c>
      <c r="IP35">
        <v>-1.2239310986078409</v>
      </c>
      <c r="IQ35">
        <v>-6.677654098607845</v>
      </c>
      <c r="IR35">
        <v>-1.3986093986078441</v>
      </c>
      <c r="IS35">
        <v>0.15690990139215558</v>
      </c>
      <c r="IT35">
        <v>-2.4988530986078454</v>
      </c>
      <c r="IU35">
        <v>0.93451590139215224</v>
      </c>
      <c r="IV35">
        <v>0.48902990139215818</v>
      </c>
      <c r="IW35">
        <v>-2.5882690986078405</v>
      </c>
      <c r="IX35">
        <v>-5.6638640986078457</v>
      </c>
      <c r="IY35">
        <v>-5.4941622986078462</v>
      </c>
      <c r="IZ35">
        <v>-0.58222119860784449</v>
      </c>
      <c r="JA35">
        <v>1.2065669013921567</v>
      </c>
      <c r="JB35">
        <v>-0.87301609860784224</v>
      </c>
      <c r="JC35">
        <v>-3.7337946986078463</v>
      </c>
      <c r="JD35">
        <v>-2.4814235986078437</v>
      </c>
      <c r="JE35">
        <v>-5.6387695186078437</v>
      </c>
      <c r="JF35">
        <v>-2.9789883986078438</v>
      </c>
      <c r="JG35">
        <v>-4.3647235986078403</v>
      </c>
      <c r="JH35">
        <v>-1.7879409986078432</v>
      </c>
      <c r="JI35">
        <v>-4.23445968860785</v>
      </c>
      <c r="JJ35">
        <v>-2.3612532986078412</v>
      </c>
      <c r="JK35">
        <v>-3.8565250986078463</v>
      </c>
      <c r="JL35">
        <v>-3.5259892986078394</v>
      </c>
      <c r="JM35">
        <v>-2.1355718986078429</v>
      </c>
      <c r="JN35">
        <v>1.1852898013921596</v>
      </c>
      <c r="JO35">
        <v>-0.13597879860784493</v>
      </c>
      <c r="JP35">
        <v>2.4115828013921572</v>
      </c>
      <c r="JQ35">
        <v>-2.3236899986078452</v>
      </c>
      <c r="JR35">
        <v>-2.0393050986078372</v>
      </c>
      <c r="JS35">
        <v>-4.5345830986078415</v>
      </c>
      <c r="JT35">
        <v>-2.58558015860784</v>
      </c>
      <c r="JU35">
        <v>-6.1322848986078506</v>
      </c>
      <c r="JV35">
        <v>-3.265494298607845</v>
      </c>
      <c r="JW35">
        <v>-10.340249898607848</v>
      </c>
      <c r="JX35">
        <v>-3.0336710986078397</v>
      </c>
      <c r="JY35">
        <v>-4.8098716986078411</v>
      </c>
      <c r="JZ35">
        <v>-3.9559069986078437</v>
      </c>
      <c r="KA35">
        <v>-2.432309698607845</v>
      </c>
      <c r="KB35">
        <v>-3.3779900986078442</v>
      </c>
      <c r="KC35">
        <v>-4.7105412186078448</v>
      </c>
      <c r="KD35">
        <v>-1.1136544986078429</v>
      </c>
      <c r="KE35">
        <v>-4.7446742986078467</v>
      </c>
      <c r="KF35">
        <v>-0.94436589860783826</v>
      </c>
    </row>
    <row r="36" spans="2:292" x14ac:dyDescent="0.3">
      <c r="B36">
        <v>-5.5023354570588232</v>
      </c>
      <c r="C36">
        <v>-7.1384331670588246</v>
      </c>
      <c r="D36">
        <v>-4.1334560670588241</v>
      </c>
      <c r="E36">
        <v>-2.9305218670588236</v>
      </c>
      <c r="F36">
        <v>-6.2250689070588239</v>
      </c>
      <c r="G36">
        <v>-6.2863001670588243</v>
      </c>
      <c r="H36">
        <v>-7.2734333670588232</v>
      </c>
      <c r="I36">
        <v>-9.1121668670588232</v>
      </c>
      <c r="J36">
        <v>-5.9663206670588238</v>
      </c>
      <c r="K36">
        <v>-9.8882837670588231</v>
      </c>
      <c r="L36">
        <v>-6.3857365670588244</v>
      </c>
      <c r="M36">
        <v>-12.265661267058823</v>
      </c>
      <c r="N36">
        <v>-9.3834218670588232</v>
      </c>
      <c r="O36">
        <v>-9.4752678270588238</v>
      </c>
      <c r="P36">
        <v>-4.8315393670588245</v>
      </c>
      <c r="Q36">
        <v>-1.4169851470588237</v>
      </c>
      <c r="R36">
        <v>-2.9556719170588241</v>
      </c>
      <c r="S36">
        <v>-0.59954316705882438</v>
      </c>
      <c r="T36">
        <v>0.85888553294117709</v>
      </c>
      <c r="U36">
        <v>-4.3814479670588238</v>
      </c>
      <c r="V36">
        <v>-3.8932217670588236</v>
      </c>
      <c r="W36">
        <v>-2.1208662670588239</v>
      </c>
      <c r="X36">
        <v>-3.3397348670588247</v>
      </c>
      <c r="Y36">
        <v>-2.1264488670588237</v>
      </c>
      <c r="Z36">
        <v>-2.1724660670588234</v>
      </c>
      <c r="AA36">
        <v>3.858543932941175</v>
      </c>
      <c r="AB36">
        <v>-0.16249106705882277</v>
      </c>
      <c r="AC36">
        <v>2.4853579329411768</v>
      </c>
      <c r="AD36">
        <v>2.8182906329411774</v>
      </c>
      <c r="AE36">
        <v>6.7051171329411776</v>
      </c>
      <c r="AF36">
        <v>1.627129432941177</v>
      </c>
      <c r="AG36">
        <v>-0.48958976705882307</v>
      </c>
      <c r="AH36">
        <v>1.682567032941179</v>
      </c>
      <c r="AI36">
        <v>6.1659001329411787</v>
      </c>
      <c r="AJ36">
        <v>7.3589605329411771</v>
      </c>
      <c r="AK36">
        <v>-1.0042772670588247</v>
      </c>
      <c r="AL36">
        <v>5.2043969529411758</v>
      </c>
      <c r="AM36">
        <v>7.5847942329411788</v>
      </c>
      <c r="AN36">
        <v>7.9174148629411762</v>
      </c>
      <c r="AO36">
        <v>4.0310501329411732</v>
      </c>
      <c r="AP36">
        <v>4.2368736329411725</v>
      </c>
      <c r="AQ36">
        <v>2.9044226929411749</v>
      </c>
      <c r="AR36">
        <v>-0.66982566705882551</v>
      </c>
      <c r="AS36">
        <v>-0.33145236705882331</v>
      </c>
      <c r="AT36">
        <v>3.7830581329411763</v>
      </c>
      <c r="AU36">
        <v>2.7047373729411746</v>
      </c>
      <c r="AV36">
        <v>-1.1978784870588237</v>
      </c>
      <c r="AW36">
        <v>-1.4259252670588241</v>
      </c>
      <c r="AX36">
        <v>0.54311753294117437</v>
      </c>
      <c r="AY36">
        <v>1.7519923329411768</v>
      </c>
      <c r="AZ36">
        <v>0.63365543294117754</v>
      </c>
      <c r="BA36">
        <v>-0.52366656705882209</v>
      </c>
      <c r="BB36">
        <v>1.3688991329411739</v>
      </c>
      <c r="BC36">
        <v>0.68896473294117544</v>
      </c>
      <c r="BD36">
        <v>-2.1891614570588249</v>
      </c>
      <c r="BE36">
        <v>-0.6145770670588232</v>
      </c>
      <c r="BF36">
        <v>-0.73241106705882431</v>
      </c>
      <c r="BG36">
        <v>-1.117957267058824</v>
      </c>
      <c r="BH36">
        <v>0.33735920294117705</v>
      </c>
      <c r="BI36">
        <v>-1.7296590670588243</v>
      </c>
      <c r="BJ36">
        <v>0.28539663294117584</v>
      </c>
      <c r="BK36">
        <v>3.8179358329411763</v>
      </c>
      <c r="BL36">
        <v>2.8930079329411766</v>
      </c>
      <c r="BM36">
        <v>4.3428151329411753</v>
      </c>
      <c r="BN36">
        <v>3.6706259329411774</v>
      </c>
      <c r="BO36">
        <v>0.62741263294117722</v>
      </c>
      <c r="BP36">
        <v>5.2327177329411798</v>
      </c>
      <c r="BQ36">
        <v>5.9132213829411766</v>
      </c>
      <c r="BR36">
        <v>6.8730319329411804</v>
      </c>
      <c r="BS36">
        <v>1.2628062329411762</v>
      </c>
      <c r="BT36">
        <v>6.2611835329411774</v>
      </c>
      <c r="BU36">
        <v>0.96548713294117772</v>
      </c>
      <c r="BV36">
        <v>7.7364138329411754</v>
      </c>
      <c r="BW36">
        <v>0.13355813294117735</v>
      </c>
      <c r="BX36">
        <v>3.3988586929411748</v>
      </c>
      <c r="BY36">
        <v>-0.48249896705882628</v>
      </c>
      <c r="BZ36">
        <v>1.430055132941177</v>
      </c>
      <c r="CA36">
        <v>-1.5512152670588251</v>
      </c>
      <c r="CB36">
        <v>-1.1242635670588208</v>
      </c>
      <c r="CC36">
        <v>-1.7745530670588259</v>
      </c>
      <c r="CD36">
        <v>-2.0430376670588277</v>
      </c>
      <c r="CE36">
        <v>-7.8855628670588267</v>
      </c>
      <c r="CF36">
        <v>-3.4790923670588234</v>
      </c>
      <c r="CG36">
        <v>-10.073773167058823</v>
      </c>
      <c r="CH36">
        <v>-2.6083413670588236</v>
      </c>
      <c r="CI36">
        <v>-9.0356333670588214</v>
      </c>
      <c r="CJ36">
        <v>-0.57798832705882552</v>
      </c>
      <c r="CK36">
        <v>-7.7236574670588221</v>
      </c>
      <c r="CL36">
        <v>-2.8204231670588213</v>
      </c>
      <c r="CM36">
        <v>-6.4881729670588246</v>
      </c>
      <c r="CN36">
        <v>-3.3524800670588228</v>
      </c>
      <c r="CO36">
        <v>-3.3125659670588234</v>
      </c>
      <c r="CP36">
        <v>-1.5018648670588217</v>
      </c>
      <c r="CQ36">
        <v>4.2200641329411797</v>
      </c>
      <c r="CR36">
        <v>3.8673241329411758</v>
      </c>
      <c r="CS36">
        <v>2.4622177329411787</v>
      </c>
      <c r="CT36">
        <v>5.8352900449411829</v>
      </c>
      <c r="CU36">
        <v>7.1279294329411744</v>
      </c>
      <c r="CV36">
        <v>1.3732455329411772</v>
      </c>
      <c r="CW36">
        <v>2.9318755329411763</v>
      </c>
      <c r="CX36">
        <v>3.5005350329411744</v>
      </c>
      <c r="CY36">
        <v>3.8155290329411762</v>
      </c>
      <c r="CZ36">
        <v>2.80718803294118</v>
      </c>
      <c r="DA36">
        <v>3.0711688329411766</v>
      </c>
      <c r="DB36">
        <v>4.0169306329411754</v>
      </c>
      <c r="DC36">
        <v>0.69718063294117505</v>
      </c>
      <c r="DD36">
        <v>3.746837132941176</v>
      </c>
      <c r="DE36">
        <v>1.4853350329411754</v>
      </c>
      <c r="DF36">
        <v>-1.0585529670588245</v>
      </c>
      <c r="DG36">
        <v>1.8985273329411791</v>
      </c>
      <c r="DH36">
        <v>4.3791369329411758</v>
      </c>
      <c r="DI36">
        <v>6.6996476329411765</v>
      </c>
      <c r="DJ36">
        <v>7.9197435329411787</v>
      </c>
      <c r="DK36">
        <v>3.9253056929411771</v>
      </c>
      <c r="DL36">
        <v>2.0555102329411756</v>
      </c>
      <c r="DM36">
        <v>1.6130828829411763</v>
      </c>
      <c r="DN36">
        <v>2.5272072429411754</v>
      </c>
      <c r="DO36">
        <v>3.5395747329411744</v>
      </c>
      <c r="DP36">
        <v>4.0259537329411774</v>
      </c>
      <c r="DQ36">
        <v>7.6450153269411789</v>
      </c>
      <c r="DR36">
        <v>3.8490513329411793</v>
      </c>
      <c r="DS36">
        <v>5.8485688329411767</v>
      </c>
      <c r="DT36">
        <v>8.5742966329411736</v>
      </c>
      <c r="DU36">
        <v>11.079982242941179</v>
      </c>
      <c r="DV36">
        <v>7.5480968329411784</v>
      </c>
      <c r="DW36">
        <v>7.4146308329411763</v>
      </c>
      <c r="DX36">
        <v>8.0069647329411779</v>
      </c>
      <c r="DY36">
        <v>8.0599041329411811</v>
      </c>
      <c r="DZ36">
        <v>-0.65371086705882497</v>
      </c>
      <c r="EA36">
        <v>3.7555198329411743</v>
      </c>
      <c r="EB36">
        <v>-2.8846898670588215</v>
      </c>
      <c r="EC36">
        <v>-4.2698288670588243</v>
      </c>
      <c r="ED36">
        <v>-4.3184019670588221</v>
      </c>
      <c r="EE36">
        <v>-0.14035206705882275</v>
      </c>
      <c r="EF36">
        <v>-3.4027575850588252</v>
      </c>
      <c r="EG36">
        <v>-0.68601204705882701</v>
      </c>
      <c r="EH36">
        <v>-3.207409667058823</v>
      </c>
      <c r="EI36">
        <v>-4.2380532270588196</v>
      </c>
      <c r="EJ36">
        <v>-3.8769732670588208</v>
      </c>
      <c r="EK36">
        <v>-4.9130586670588237</v>
      </c>
      <c r="EL36">
        <v>-8.7325468670588222</v>
      </c>
      <c r="EM36">
        <v>-7.576311667058822</v>
      </c>
      <c r="EN36">
        <v>-10.450131767058824</v>
      </c>
      <c r="EO36">
        <v>-12.339146767058823</v>
      </c>
      <c r="EP36">
        <v>-10.849235867058825</v>
      </c>
      <c r="EQ36">
        <v>-7.9545991670588228</v>
      </c>
      <c r="ER36">
        <v>-10.506923567058825</v>
      </c>
      <c r="ES36">
        <v>-9.4942368670588202</v>
      </c>
      <c r="ET36">
        <v>-10.739788867058822</v>
      </c>
      <c r="EU36">
        <v>-12.972305867058825</v>
      </c>
      <c r="EV36">
        <v>-8.7431808670588236</v>
      </c>
      <c r="EW36">
        <v>-8.0381718670588249</v>
      </c>
      <c r="EX36">
        <v>-6.1891198670588237</v>
      </c>
      <c r="EY36">
        <v>-6.9133027670588252</v>
      </c>
      <c r="EZ36">
        <v>-11.492634367058823</v>
      </c>
      <c r="FA36">
        <v>-14.166844667058824</v>
      </c>
      <c r="FB36">
        <v>-11.173670167058827</v>
      </c>
      <c r="FC36">
        <v>-12.576328567058823</v>
      </c>
      <c r="FD36">
        <v>-12.275808967058822</v>
      </c>
      <c r="FE36">
        <v>-12.683923197058826</v>
      </c>
      <c r="FF36">
        <v>-15.084075267058822</v>
      </c>
      <c r="FG36">
        <v>-14.697798367058825</v>
      </c>
      <c r="FH36">
        <v>-13.786929167058823</v>
      </c>
      <c r="FI36">
        <v>-13.679745367058823</v>
      </c>
      <c r="FJ36">
        <v>-15.185570567058825</v>
      </c>
      <c r="FK36">
        <v>-11.352735767058823</v>
      </c>
      <c r="FL36">
        <v>-16.006230867058825</v>
      </c>
      <c r="FM36">
        <v>-11.850500967058823</v>
      </c>
      <c r="FN36">
        <v>-15.400020267058823</v>
      </c>
      <c r="FO36">
        <v>-15.508177867058823</v>
      </c>
      <c r="FP36">
        <v>-16.189771867058823</v>
      </c>
      <c r="FQ36">
        <v>-14.903455867058824</v>
      </c>
      <c r="FR36">
        <v>-17.982538267058821</v>
      </c>
      <c r="FS36">
        <v>-19.965032067058821</v>
      </c>
      <c r="FT36">
        <v>-20.217178367058828</v>
      </c>
      <c r="FU36">
        <v>-17.889173967058827</v>
      </c>
      <c r="FV36">
        <v>-15.594242427058822</v>
      </c>
      <c r="FW36">
        <v>-22.327414867058824</v>
      </c>
      <c r="FX36">
        <v>-20.020346867058826</v>
      </c>
      <c r="FY36">
        <v>-21.896819967058825</v>
      </c>
      <c r="FZ36">
        <v>-20.824047367058821</v>
      </c>
      <c r="GA36">
        <v>-17.338560967058825</v>
      </c>
      <c r="GB36">
        <v>-20.597939367058824</v>
      </c>
      <c r="GC36">
        <v>-19.89560046705882</v>
      </c>
      <c r="GD36">
        <v>-18.238734867058827</v>
      </c>
      <c r="GE36">
        <v>-17.591521267058823</v>
      </c>
      <c r="GF36">
        <v>-20.433498267058823</v>
      </c>
      <c r="GG36">
        <v>-18.358560767058822</v>
      </c>
      <c r="GH36">
        <v>-18.722390067058825</v>
      </c>
      <c r="GI36">
        <v>-19.221322267058824</v>
      </c>
      <c r="GJ36">
        <v>-21.665873867058824</v>
      </c>
      <c r="GK36">
        <v>-22.065638967058824</v>
      </c>
      <c r="GL36">
        <v>-18.594673167058822</v>
      </c>
      <c r="GM36">
        <v>-19.981920867058825</v>
      </c>
      <c r="GN36">
        <v>-15.278580867058826</v>
      </c>
      <c r="GO36">
        <v>-14.054138767058825</v>
      </c>
      <c r="GP36">
        <v>-17.847583867058827</v>
      </c>
      <c r="GQ36">
        <v>-19.021337867058826</v>
      </c>
      <c r="GR36">
        <v>-15.135619667058824</v>
      </c>
      <c r="GS36">
        <v>-13.817293867058824</v>
      </c>
      <c r="GT36">
        <v>-16.774151167058825</v>
      </c>
      <c r="GU36">
        <v>-16.092271167058826</v>
      </c>
      <c r="GV36">
        <v>-17.036499867058826</v>
      </c>
      <c r="GW36">
        <v>-13.373482067058823</v>
      </c>
      <c r="GX36">
        <v>-15.322637867058823</v>
      </c>
      <c r="GY36">
        <v>-15.834510267058823</v>
      </c>
      <c r="GZ36">
        <v>-12.968596767058825</v>
      </c>
      <c r="HA36">
        <v>-13.303637667058823</v>
      </c>
      <c r="HB36">
        <v>-12.985221767058825</v>
      </c>
      <c r="HC36">
        <v>-11.44668056705882</v>
      </c>
      <c r="HD36">
        <v>-11.157666567058826</v>
      </c>
      <c r="HE36">
        <v>-12.873067267058822</v>
      </c>
      <c r="HF36">
        <v>-12.856559867058822</v>
      </c>
      <c r="HG36">
        <v>-13.075285167058825</v>
      </c>
      <c r="HH36">
        <v>-10.269691467058829</v>
      </c>
      <c r="HI36">
        <v>-15.188011967058825</v>
      </c>
      <c r="HJ36">
        <v>-16.120077867058825</v>
      </c>
      <c r="HK36">
        <v>-14.348756867058825</v>
      </c>
      <c r="HL36">
        <v>-14.410694867058822</v>
      </c>
      <c r="HM36">
        <v>-13.126406867058828</v>
      </c>
      <c r="HN36">
        <v>-12.210318867058826</v>
      </c>
      <c r="HO36">
        <v>-15.875899867058827</v>
      </c>
      <c r="HP36">
        <v>-15.327293867058819</v>
      </c>
      <c r="HQ36">
        <v>-15.697742167058825</v>
      </c>
      <c r="HR36">
        <v>-14.521995567058827</v>
      </c>
      <c r="HS36">
        <v>-16.819451967058825</v>
      </c>
      <c r="HT36">
        <v>-15.782612867058821</v>
      </c>
      <c r="HU36">
        <v>-15.145397867058822</v>
      </c>
      <c r="HV36">
        <v>-14.796305867058821</v>
      </c>
      <c r="HW36">
        <v>-15.483315867058822</v>
      </c>
      <c r="HX36">
        <v>-14.912451867058824</v>
      </c>
      <c r="HY36">
        <v>-16.101981867058825</v>
      </c>
      <c r="HZ36">
        <v>-7.6716708670588227</v>
      </c>
      <c r="IA36">
        <v>-10.350076867058823</v>
      </c>
      <c r="IB36">
        <v>-12.174401867058824</v>
      </c>
      <c r="IC36">
        <v>-14.035014867058825</v>
      </c>
      <c r="ID36">
        <v>-12.221702867058822</v>
      </c>
      <c r="IE36">
        <v>-15.559624867058824</v>
      </c>
      <c r="IF36">
        <v>-15.722974867058825</v>
      </c>
      <c r="IG36">
        <v>-20.484036867058823</v>
      </c>
      <c r="IH36">
        <v>-19.713675867058825</v>
      </c>
      <c r="II36">
        <v>-18.073960867058823</v>
      </c>
      <c r="IJ36">
        <v>-15.388954867058827</v>
      </c>
      <c r="IK36">
        <v>-15.742800867058826</v>
      </c>
      <c r="IL36">
        <v>-15.373272867058821</v>
      </c>
      <c r="IM36">
        <v>-15.372395867058824</v>
      </c>
      <c r="IN36">
        <v>-13.985452867058823</v>
      </c>
      <c r="IO36">
        <v>-12.716674867058819</v>
      </c>
      <c r="IP36">
        <v>-15.343682167058823</v>
      </c>
      <c r="IQ36">
        <v>-16.12060126705882</v>
      </c>
      <c r="IR36">
        <v>-14.277881767058826</v>
      </c>
      <c r="IS36">
        <v>-16.52171586705882</v>
      </c>
      <c r="IT36">
        <v>-18.807573967058822</v>
      </c>
      <c r="IU36">
        <v>-15.364680867058821</v>
      </c>
      <c r="IV36">
        <v>-16.532158867058822</v>
      </c>
      <c r="IW36">
        <v>-17.097532567058821</v>
      </c>
      <c r="IX36">
        <v>-16.549430967058825</v>
      </c>
      <c r="IY36">
        <v>-20.441507067058829</v>
      </c>
      <c r="IZ36">
        <v>-19.939815567058822</v>
      </c>
      <c r="JA36">
        <v>-21.228738867058819</v>
      </c>
      <c r="JB36">
        <v>-21.448821867058822</v>
      </c>
      <c r="JC36">
        <v>-19.556061867058823</v>
      </c>
      <c r="JD36">
        <v>-19.83948686705882</v>
      </c>
      <c r="JE36">
        <v>-19.45880486705882</v>
      </c>
      <c r="JF36">
        <v>-22.380978467058828</v>
      </c>
      <c r="JG36">
        <v>-21.056486227058826</v>
      </c>
      <c r="JH36">
        <v>-23.506121367058824</v>
      </c>
      <c r="JI36">
        <v>-19.097255767058822</v>
      </c>
      <c r="JJ36">
        <v>-18.908574867058825</v>
      </c>
      <c r="JK36">
        <v>-21.798935867058827</v>
      </c>
      <c r="JL36">
        <v>-21.552968867058826</v>
      </c>
      <c r="JM36">
        <v>-20.533590867058823</v>
      </c>
      <c r="JN36">
        <v>-18.947506867058827</v>
      </c>
      <c r="JO36">
        <v>-20.779278867058821</v>
      </c>
      <c r="JP36">
        <v>-22.554259567058825</v>
      </c>
      <c r="JQ36">
        <v>-15.660907067058826</v>
      </c>
      <c r="JR36">
        <v>-24.722486067058821</v>
      </c>
      <c r="JS36">
        <v>-20.505691867058825</v>
      </c>
      <c r="JT36">
        <v>-20.235530867058827</v>
      </c>
      <c r="JU36">
        <v>-17.562015867058829</v>
      </c>
      <c r="JV36">
        <v>-18.360010867058818</v>
      </c>
      <c r="JW36">
        <v>-13.406364867058825</v>
      </c>
      <c r="JX36">
        <v>-16.079732467058822</v>
      </c>
      <c r="JY36">
        <v>-15.477624867058823</v>
      </c>
      <c r="JZ36">
        <v>-14.89591086705882</v>
      </c>
      <c r="KA36">
        <v>-16.256490867058822</v>
      </c>
      <c r="KB36">
        <v>-14.983372867058824</v>
      </c>
      <c r="KC36">
        <v>-16.392737867058823</v>
      </c>
      <c r="KD36">
        <v>-14.513824867058823</v>
      </c>
      <c r="KE36">
        <v>-9.7354800670588233</v>
      </c>
      <c r="KF36">
        <v>-14.138591867058826</v>
      </c>
    </row>
    <row r="37" spans="2:292" x14ac:dyDescent="0.3">
      <c r="B37">
        <v>-9.9548709724901965</v>
      </c>
      <c r="C37">
        <v>-12.384702071290198</v>
      </c>
      <c r="D37">
        <v>-9.3307277624901985</v>
      </c>
      <c r="E37">
        <v>-10.278478812490198</v>
      </c>
      <c r="F37">
        <v>-5.8543151324901972</v>
      </c>
      <c r="G37">
        <v>-10.082343132490198</v>
      </c>
      <c r="H37">
        <v>-8.4465265224901973</v>
      </c>
      <c r="I37">
        <v>-7.9275648724901977</v>
      </c>
      <c r="J37">
        <v>-4.6472286324901981</v>
      </c>
      <c r="K37">
        <v>-9.0031881124901982</v>
      </c>
      <c r="L37">
        <v>-7.7685989224901979</v>
      </c>
      <c r="M37">
        <v>-10.305891782490196</v>
      </c>
      <c r="N37">
        <v>-10.119407852490198</v>
      </c>
      <c r="O37">
        <v>-6.5481104224901978</v>
      </c>
      <c r="P37">
        <v>-7.8187846124901981</v>
      </c>
      <c r="Q37">
        <v>-5.9713939324901979</v>
      </c>
      <c r="R37">
        <v>-5.6404901124901974</v>
      </c>
      <c r="S37">
        <v>-6.0517587754901969</v>
      </c>
      <c r="T37">
        <v>-5.1345526624901972</v>
      </c>
      <c r="U37">
        <v>-4.5028905624901974</v>
      </c>
      <c r="V37">
        <v>-5.3478499124901973</v>
      </c>
      <c r="W37">
        <v>-6.4625016424901984</v>
      </c>
      <c r="X37">
        <v>-4.6557942124901972</v>
      </c>
      <c r="Y37">
        <v>-6.037167812490198</v>
      </c>
      <c r="Z37">
        <v>-3.8263341124901968</v>
      </c>
      <c r="AA37">
        <v>-1.2044039024901978</v>
      </c>
      <c r="AB37">
        <v>-0.41315431249019585</v>
      </c>
      <c r="AC37">
        <v>-1.1933174124901984</v>
      </c>
      <c r="AD37">
        <v>-0.17792890249019797</v>
      </c>
      <c r="AE37">
        <v>-3.0869281824901966</v>
      </c>
      <c r="AF37">
        <v>-0.16587639249019889</v>
      </c>
      <c r="AG37">
        <v>-2.6218814824901977</v>
      </c>
      <c r="AH37">
        <v>-1.2847308124901962</v>
      </c>
      <c r="AI37">
        <v>2.1102718875098039</v>
      </c>
      <c r="AJ37">
        <v>2.2893433675098032</v>
      </c>
      <c r="AK37">
        <v>5.2403394275098023</v>
      </c>
      <c r="AL37">
        <v>2.8181304875098037</v>
      </c>
      <c r="AM37">
        <v>1.4262992875098031</v>
      </c>
      <c r="AN37">
        <v>3.3785952875098024</v>
      </c>
      <c r="AO37">
        <v>4.0759634875098021</v>
      </c>
      <c r="AP37">
        <v>5.0266237875098048</v>
      </c>
      <c r="AQ37">
        <v>0.57212827750980144</v>
      </c>
      <c r="AR37">
        <v>4.0042000175098025</v>
      </c>
      <c r="AS37">
        <v>1.6458589875098013</v>
      </c>
      <c r="AT37">
        <v>-0.86661361249019531</v>
      </c>
      <c r="AU37">
        <v>3.9543625275098009</v>
      </c>
      <c r="AV37">
        <v>5.1880374875098028</v>
      </c>
      <c r="AW37">
        <v>3.5135476875098015</v>
      </c>
      <c r="AX37">
        <v>3.9891345875098012</v>
      </c>
      <c r="AY37">
        <v>7.5024048875098064</v>
      </c>
      <c r="AZ37">
        <v>3.5108016875098018</v>
      </c>
      <c r="BA37">
        <v>6.9021404875098025</v>
      </c>
      <c r="BB37">
        <v>5.0495217875098035</v>
      </c>
      <c r="BC37">
        <v>5.6683063875097996</v>
      </c>
      <c r="BD37">
        <v>4.9530154875098011</v>
      </c>
      <c r="BE37">
        <v>4.8727455875097991</v>
      </c>
      <c r="BF37">
        <v>4.514855287509806</v>
      </c>
      <c r="BG37">
        <v>5.0579193875098012</v>
      </c>
      <c r="BH37">
        <v>1.7754692875098024</v>
      </c>
      <c r="BI37">
        <v>3.950031287509804</v>
      </c>
      <c r="BJ37">
        <v>4.2163141875098029</v>
      </c>
      <c r="BK37">
        <v>5.5070557875098043</v>
      </c>
      <c r="BL37">
        <v>0.48394098750980352</v>
      </c>
      <c r="BM37">
        <v>4.2353972875097989</v>
      </c>
      <c r="BN37">
        <v>3.5638837955098044</v>
      </c>
      <c r="BO37">
        <v>3.713150187509803</v>
      </c>
      <c r="BP37">
        <v>0.521348487509803</v>
      </c>
      <c r="BQ37">
        <v>3.2483172875098032</v>
      </c>
      <c r="BR37">
        <v>-0.14180304149019779</v>
      </c>
      <c r="BS37">
        <v>-0.95104681249019718</v>
      </c>
      <c r="BT37">
        <v>1.5302140875098018</v>
      </c>
      <c r="BU37">
        <v>2.4990621875098027</v>
      </c>
      <c r="BV37">
        <v>1.1917628975098034</v>
      </c>
      <c r="BW37">
        <v>1.3622687509802153E-2</v>
      </c>
      <c r="BX37">
        <v>1.5373128875098043</v>
      </c>
      <c r="BY37">
        <v>2.3895057875098007</v>
      </c>
      <c r="BZ37">
        <v>-2.3394160124901995</v>
      </c>
      <c r="CA37">
        <v>0.46742488750980105</v>
      </c>
      <c r="CB37">
        <v>-5.6823040024901985</v>
      </c>
      <c r="CC37">
        <v>0.71200499750980262</v>
      </c>
      <c r="CD37">
        <v>-1.2630406124901992</v>
      </c>
      <c r="CE37">
        <v>1.7185582475098011</v>
      </c>
      <c r="CF37">
        <v>1.036256387509803</v>
      </c>
      <c r="CG37">
        <v>-1.8477412490199366E-2</v>
      </c>
      <c r="CH37">
        <v>-1.1721362824901969</v>
      </c>
      <c r="CI37">
        <v>-1.4018030124902008</v>
      </c>
      <c r="CJ37">
        <v>1.9155620275098009</v>
      </c>
      <c r="CK37">
        <v>5.0981812875098047</v>
      </c>
      <c r="CL37">
        <v>3.0649076875098031</v>
      </c>
      <c r="CM37">
        <v>0.1000062875098004</v>
      </c>
      <c r="CN37">
        <v>-1.8373519424901996</v>
      </c>
      <c r="CO37">
        <v>-0.19516191249019724</v>
      </c>
      <c r="CP37">
        <v>-2.6585089554901979</v>
      </c>
      <c r="CQ37">
        <v>-3.542508012490198</v>
      </c>
      <c r="CR37">
        <v>-6.7656254124901984</v>
      </c>
      <c r="CS37">
        <v>-4.1485183124901974</v>
      </c>
      <c r="CT37">
        <v>-5.6307832124901989</v>
      </c>
      <c r="CU37">
        <v>-6.5582130124901976</v>
      </c>
      <c r="CV37">
        <v>-6.2901455724901973</v>
      </c>
      <c r="CW37">
        <v>-6.5062214124901976</v>
      </c>
      <c r="CX37">
        <v>-9.0955786124901969</v>
      </c>
      <c r="CY37">
        <v>-7.341271312490198</v>
      </c>
      <c r="CZ37">
        <v>-10.216654712490197</v>
      </c>
      <c r="DA37">
        <v>-10.017300812490197</v>
      </c>
      <c r="DB37">
        <v>-14.460213652490197</v>
      </c>
      <c r="DC37">
        <v>-11.821928012490199</v>
      </c>
      <c r="DD37">
        <v>-13.661949812490199</v>
      </c>
      <c r="DE37">
        <v>-14.720500612490195</v>
      </c>
      <c r="DF37">
        <v>-16.835824852490195</v>
      </c>
      <c r="DG37">
        <v>-13.781982612490197</v>
      </c>
      <c r="DH37">
        <v>-15.838840912490198</v>
      </c>
      <c r="DI37">
        <v>-12.8947117424902</v>
      </c>
      <c r="DJ37">
        <v>-11.3155745824902</v>
      </c>
      <c r="DK37">
        <v>-14.708988312490197</v>
      </c>
      <c r="DL37">
        <v>-16.145274812490197</v>
      </c>
      <c r="DM37">
        <v>-13.182897312490196</v>
      </c>
      <c r="DN37">
        <v>-14.127827212490198</v>
      </c>
      <c r="DO37">
        <v>-10.138355612490198</v>
      </c>
      <c r="DP37">
        <v>-12.353768212490197</v>
      </c>
      <c r="DQ37">
        <v>-11.650678772490197</v>
      </c>
      <c r="DR37">
        <v>-14.193418372490198</v>
      </c>
      <c r="DS37">
        <v>-15.035935312490199</v>
      </c>
      <c r="DT37">
        <v>-19.276297852490202</v>
      </c>
      <c r="DU37">
        <v>-18.388620512490199</v>
      </c>
      <c r="DV37">
        <v>-19.231771912490196</v>
      </c>
      <c r="DW37">
        <v>-16.895007412490198</v>
      </c>
      <c r="DX37">
        <v>-15.747793862490196</v>
      </c>
      <c r="DY37">
        <v>-13.135849212490198</v>
      </c>
      <c r="DZ37">
        <v>-14.296706812490196</v>
      </c>
      <c r="EA37">
        <v>-14.0312496124902</v>
      </c>
      <c r="EB37">
        <v>-17.178923312490195</v>
      </c>
      <c r="EC37">
        <v>-16.874547612490197</v>
      </c>
      <c r="ED37">
        <v>-18.414442612490198</v>
      </c>
      <c r="EE37">
        <v>-18.1055942124902</v>
      </c>
      <c r="EF37">
        <v>-17.263684012490199</v>
      </c>
      <c r="EG37">
        <v>-19.532677342490199</v>
      </c>
      <c r="EH37">
        <v>-20.011089802490194</v>
      </c>
      <c r="EI37">
        <v>-15.163927312490198</v>
      </c>
      <c r="EJ37">
        <v>-17.458492912490197</v>
      </c>
      <c r="EK37">
        <v>-18.340930232490194</v>
      </c>
      <c r="EL37">
        <v>-18.372158512490198</v>
      </c>
      <c r="EM37">
        <v>-17.790145072490194</v>
      </c>
      <c r="EN37">
        <v>-21.579622712490195</v>
      </c>
      <c r="EO37">
        <v>-18.411951012490199</v>
      </c>
      <c r="EP37">
        <v>-23.087672112490196</v>
      </c>
      <c r="EQ37">
        <v>-20.124445812490197</v>
      </c>
      <c r="ER37">
        <v>-17.147006112490196</v>
      </c>
      <c r="ES37">
        <v>-14.417847612490196</v>
      </c>
      <c r="ET37">
        <v>-15.901697912490198</v>
      </c>
      <c r="EU37">
        <v>-20.678537712490197</v>
      </c>
      <c r="EV37">
        <v>-20.9050990024902</v>
      </c>
      <c r="EW37">
        <v>-24.799676812490201</v>
      </c>
      <c r="EX37">
        <v>-20.871359412490197</v>
      </c>
      <c r="EY37">
        <v>-21.484964612490199</v>
      </c>
      <c r="EZ37">
        <v>-18.223503562490194</v>
      </c>
      <c r="FA37">
        <v>-20.340995112490194</v>
      </c>
      <c r="FB37">
        <v>-18.969722912490198</v>
      </c>
      <c r="FC37">
        <v>-16.302510212490198</v>
      </c>
      <c r="FD37">
        <v>-19.404888612490197</v>
      </c>
      <c r="FE37">
        <v>-16.658470812490194</v>
      </c>
      <c r="FF37">
        <v>-18.801921612490197</v>
      </c>
      <c r="FG37">
        <v>-18.163970412490198</v>
      </c>
      <c r="FH37">
        <v>-15.427140712490196</v>
      </c>
      <c r="FI37">
        <v>-14.912770592490196</v>
      </c>
      <c r="FJ37">
        <v>-14.858190932490199</v>
      </c>
      <c r="FK37">
        <v>-15.313724512490198</v>
      </c>
      <c r="FL37">
        <v>-13.873009312490197</v>
      </c>
      <c r="FM37">
        <v>-12.474789712490196</v>
      </c>
      <c r="FN37">
        <v>-15.811832312490198</v>
      </c>
      <c r="FO37">
        <v>-16.813174882490198</v>
      </c>
      <c r="FP37">
        <v>-10.422871112490197</v>
      </c>
      <c r="FQ37">
        <v>-13.557882532490199</v>
      </c>
      <c r="FR37">
        <v>-15.882861272490196</v>
      </c>
      <c r="FS37">
        <v>-11.716846712490195</v>
      </c>
      <c r="FT37">
        <v>-16.555112112490196</v>
      </c>
      <c r="FU37">
        <v>-13.222036312490197</v>
      </c>
      <c r="FV37">
        <v>-13.976548412490201</v>
      </c>
      <c r="FW37">
        <v>-15.938512227490195</v>
      </c>
      <c r="FX37">
        <v>-17.737384090890199</v>
      </c>
      <c r="FY37">
        <v>-18.238304512490199</v>
      </c>
      <c r="FZ37">
        <v>-18.531403042490197</v>
      </c>
      <c r="GA37">
        <v>-19.043985465490199</v>
      </c>
      <c r="GB37">
        <v>-16.7395696124902</v>
      </c>
      <c r="GC37">
        <v>-18.043296512490198</v>
      </c>
      <c r="GD37">
        <v>-15.689856512490199</v>
      </c>
      <c r="GE37">
        <v>-13.805879312490196</v>
      </c>
      <c r="GF37">
        <v>-15.663806912490196</v>
      </c>
      <c r="GG37">
        <v>-15.199682212490197</v>
      </c>
      <c r="GH37">
        <v>-16.923211212490195</v>
      </c>
      <c r="GI37">
        <v>-16.853590112490199</v>
      </c>
      <c r="GJ37">
        <v>-14.636067812490198</v>
      </c>
      <c r="GK37">
        <v>-17.570787412490194</v>
      </c>
      <c r="GL37">
        <v>-20.890375312490196</v>
      </c>
      <c r="GM37">
        <v>-20.324061932490199</v>
      </c>
      <c r="GN37">
        <v>-22.151383412490194</v>
      </c>
      <c r="GO37">
        <v>-25.154536012490198</v>
      </c>
      <c r="GP37">
        <v>-27.887584912490194</v>
      </c>
      <c r="GQ37">
        <v>-27.249963112490196</v>
      </c>
      <c r="GR37">
        <v>-28.409221212490198</v>
      </c>
      <c r="GS37">
        <v>-27.607655312490195</v>
      </c>
      <c r="GT37">
        <v>-27.244015312490202</v>
      </c>
      <c r="GU37">
        <v>-23.952759712490199</v>
      </c>
      <c r="GV37">
        <v>-24.756792672490196</v>
      </c>
      <c r="GW37">
        <v>-24.509648612490199</v>
      </c>
      <c r="GX37">
        <v>-24.004536812490194</v>
      </c>
      <c r="GY37">
        <v>-24.237719612490196</v>
      </c>
      <c r="GZ37">
        <v>-21.841633712490196</v>
      </c>
      <c r="HA37">
        <v>-24.016011612490196</v>
      </c>
      <c r="HB37">
        <v>-23.001611712490199</v>
      </c>
      <c r="HC37">
        <v>-23.411901912490201</v>
      </c>
      <c r="HD37">
        <v>-21.598182612490199</v>
      </c>
      <c r="HE37">
        <v>-22.931424112490198</v>
      </c>
      <c r="HF37">
        <v>-25.146477312490198</v>
      </c>
      <c r="HG37">
        <v>-24.708999012490199</v>
      </c>
      <c r="HH37">
        <v>-23.815906212490198</v>
      </c>
      <c r="HI37">
        <v>-24.167627712490194</v>
      </c>
      <c r="HJ37">
        <v>-21.469767812490197</v>
      </c>
      <c r="HK37">
        <v>-24.632265112490199</v>
      </c>
      <c r="HL37">
        <v>-29.851482712490199</v>
      </c>
      <c r="HM37">
        <v>-27.704887512490199</v>
      </c>
      <c r="HN37">
        <v>-30.4835216024902</v>
      </c>
      <c r="HO37">
        <v>-27.288938012490195</v>
      </c>
      <c r="HP37">
        <v>-30.637112912490199</v>
      </c>
      <c r="HQ37">
        <v>-35.035356512490196</v>
      </c>
      <c r="HR37">
        <v>-33.460809912490198</v>
      </c>
      <c r="HS37">
        <v>-31.890357312490195</v>
      </c>
      <c r="HT37">
        <v>-31.287933812490198</v>
      </c>
      <c r="HU37">
        <v>-31.30781031249019</v>
      </c>
      <c r="HV37">
        <v>-31.036750312490195</v>
      </c>
      <c r="HW37">
        <v>-27.851320112490193</v>
      </c>
      <c r="HX37">
        <v>-27.606475012490193</v>
      </c>
      <c r="HY37">
        <v>-30.993470012490196</v>
      </c>
      <c r="HZ37">
        <v>-25.936866642490202</v>
      </c>
      <c r="IA37">
        <v>-27.463830132490195</v>
      </c>
      <c r="IB37">
        <v>-30.6051045124902</v>
      </c>
      <c r="IC37">
        <v>-28.645878212490199</v>
      </c>
      <c r="ID37">
        <v>-27.960548712490198</v>
      </c>
      <c r="IE37">
        <v>-28.878629612490201</v>
      </c>
      <c r="IF37">
        <v>-27.6623600124902</v>
      </c>
      <c r="IG37">
        <v>-27.622799812490197</v>
      </c>
      <c r="IH37">
        <v>-28.129143512490192</v>
      </c>
      <c r="II37">
        <v>-25.934529512490197</v>
      </c>
      <c r="IJ37">
        <v>-26.228096492490199</v>
      </c>
      <c r="IK37">
        <v>-27.039149212490202</v>
      </c>
      <c r="IL37">
        <v>-27.397659142490198</v>
      </c>
      <c r="IM37">
        <v>-29.241106412490193</v>
      </c>
      <c r="IN37">
        <v>-26.273089262490199</v>
      </c>
      <c r="IO37">
        <v>-26.125297612490197</v>
      </c>
      <c r="IP37">
        <v>-25.459746912490196</v>
      </c>
      <c r="IQ37">
        <v>-26.070834212490201</v>
      </c>
      <c r="IR37">
        <v>-25.106932212490197</v>
      </c>
      <c r="IS37">
        <v>-25.659993312490201</v>
      </c>
      <c r="IT37">
        <v>-30.058782012490191</v>
      </c>
      <c r="IU37">
        <v>-29.878564312490198</v>
      </c>
      <c r="IV37">
        <v>-25.460757412490199</v>
      </c>
      <c r="IW37">
        <v>-30.3616523534902</v>
      </c>
      <c r="IX37">
        <v>-30.890587782490197</v>
      </c>
      <c r="IY37">
        <v>-29.894766412490199</v>
      </c>
      <c r="IZ37">
        <v>-33.496942212490197</v>
      </c>
      <c r="JA37">
        <v>-31.995678212490191</v>
      </c>
      <c r="JB37">
        <v>-33.711086812490194</v>
      </c>
      <c r="JC37">
        <v>-33.923466812490197</v>
      </c>
      <c r="JD37">
        <v>-34.4823973124902</v>
      </c>
      <c r="JE37">
        <v>-33.141320612490198</v>
      </c>
      <c r="JF37">
        <v>-29.841842712490195</v>
      </c>
      <c r="JG37">
        <v>-30.892267912490198</v>
      </c>
      <c r="JH37">
        <v>-30.904478412490199</v>
      </c>
      <c r="JI37">
        <v>-30.840264712490196</v>
      </c>
      <c r="JJ37">
        <v>-32.397056212490199</v>
      </c>
      <c r="JK37">
        <v>-25.585233322490197</v>
      </c>
      <c r="JL37">
        <v>-27.4979834124902</v>
      </c>
      <c r="JM37">
        <v>-26.429770812490194</v>
      </c>
      <c r="JN37">
        <v>-26.763684612490199</v>
      </c>
      <c r="JO37">
        <v>-29.109382212490196</v>
      </c>
      <c r="JP37">
        <v>-31.78150661249019</v>
      </c>
      <c r="JQ37">
        <v>-29.338479612490193</v>
      </c>
      <c r="JR37">
        <v>-28.542069612490199</v>
      </c>
      <c r="JS37">
        <v>-28.609659012490198</v>
      </c>
      <c r="JT37">
        <v>-27.927964812490199</v>
      </c>
      <c r="JU37">
        <v>-27.685376612490202</v>
      </c>
      <c r="JV37">
        <v>-27.448339022490195</v>
      </c>
      <c r="JW37">
        <v>-24.269141312490198</v>
      </c>
      <c r="JX37">
        <v>-27.974156162490196</v>
      </c>
      <c r="JY37">
        <v>-27.273911712490197</v>
      </c>
      <c r="JZ37">
        <v>-26.978959112490198</v>
      </c>
      <c r="KA37">
        <v>-23.236728012490197</v>
      </c>
      <c r="KB37">
        <v>-24.455679012490197</v>
      </c>
      <c r="KC37">
        <v>-23.218157312490199</v>
      </c>
      <c r="KD37">
        <v>-20.0415997124902</v>
      </c>
      <c r="KE37">
        <v>-20.600472212490192</v>
      </c>
      <c r="KF37">
        <v>-24.325690012490195</v>
      </c>
    </row>
    <row r="38" spans="2:292" x14ac:dyDescent="0.3">
      <c r="B38">
        <v>-6.025618854980392</v>
      </c>
      <c r="C38">
        <v>-8.2509844949803934</v>
      </c>
      <c r="D38">
        <v>-7.4787509649803914</v>
      </c>
      <c r="E38">
        <v>-6.4078541549803916</v>
      </c>
      <c r="F38">
        <v>-5.8942206749803914</v>
      </c>
      <c r="G38">
        <v>-4.6581814539803919</v>
      </c>
      <c r="H38">
        <v>-2.6032772349803923</v>
      </c>
      <c r="I38">
        <v>-3.0992282849803914</v>
      </c>
      <c r="J38">
        <v>1.3453284450196077</v>
      </c>
      <c r="K38">
        <v>1.1099397250196092</v>
      </c>
      <c r="L38">
        <v>-0.58242015498039157</v>
      </c>
      <c r="M38">
        <v>-1.6194261809803923</v>
      </c>
      <c r="N38">
        <v>-1.9387538249803917</v>
      </c>
      <c r="O38">
        <v>-1.5002072449803909</v>
      </c>
      <c r="P38">
        <v>0.36999034501960726</v>
      </c>
      <c r="Q38">
        <v>-2.5224014549803924</v>
      </c>
      <c r="R38">
        <v>9.1007945019608294E-2</v>
      </c>
      <c r="S38">
        <v>0.11755194501960817</v>
      </c>
      <c r="T38">
        <v>2.690680945019607</v>
      </c>
      <c r="U38">
        <v>0.87108284501960687</v>
      </c>
      <c r="V38">
        <v>3.6332521450196076</v>
      </c>
      <c r="W38">
        <v>1.645044645019609</v>
      </c>
      <c r="X38">
        <v>6.0894546450196048</v>
      </c>
      <c r="Y38">
        <v>2.7108489450196078</v>
      </c>
      <c r="Z38">
        <v>0.45710620501960775</v>
      </c>
      <c r="AA38">
        <v>2.7389874450196081</v>
      </c>
      <c r="AB38">
        <v>2.8126077450196085</v>
      </c>
      <c r="AC38">
        <v>0.38236084501960638</v>
      </c>
      <c r="AD38">
        <v>2.2251517450196086</v>
      </c>
      <c r="AE38">
        <v>1.7918599450196075</v>
      </c>
      <c r="AF38">
        <v>4.4339327550196073</v>
      </c>
      <c r="AG38">
        <v>3.1965284350196095</v>
      </c>
      <c r="AH38">
        <v>7.7569483450196062</v>
      </c>
      <c r="AI38">
        <v>1.8230343450196078</v>
      </c>
      <c r="AJ38">
        <v>1.6056833450196102</v>
      </c>
      <c r="AK38">
        <v>4.5357305450196073</v>
      </c>
      <c r="AL38">
        <v>2.9866448450196081</v>
      </c>
      <c r="AM38">
        <v>0.95369526501960789</v>
      </c>
      <c r="AN38">
        <v>1.5935930950196076</v>
      </c>
      <c r="AO38">
        <v>1.2584006250196071</v>
      </c>
      <c r="AP38">
        <v>1.1778643450196074</v>
      </c>
      <c r="AQ38">
        <v>0.88284604501960751</v>
      </c>
      <c r="AR38">
        <v>0.41111113501960883</v>
      </c>
      <c r="AS38">
        <v>6.0504345019609523E-2</v>
      </c>
      <c r="AT38">
        <v>0.192564685019608</v>
      </c>
      <c r="AU38">
        <v>-1.3928274749803919</v>
      </c>
      <c r="AV38">
        <v>-4.6274137549803909</v>
      </c>
      <c r="AW38">
        <v>-0.8479011249803905</v>
      </c>
      <c r="AX38">
        <v>-1.2503094549803917</v>
      </c>
      <c r="AY38">
        <v>-2.9610683549803913</v>
      </c>
      <c r="AZ38">
        <v>-4.1331360549803922</v>
      </c>
      <c r="BA38">
        <v>-0.68911225498039141</v>
      </c>
      <c r="BB38">
        <v>-3.5246358549803918</v>
      </c>
      <c r="BC38">
        <v>-1.1918764549803924</v>
      </c>
      <c r="BD38">
        <v>-1.3328988549803928</v>
      </c>
      <c r="BE38">
        <v>-1.9657576149803924</v>
      </c>
      <c r="BF38">
        <v>-3.4296104549803923</v>
      </c>
      <c r="BG38">
        <v>-5.6943705549803934</v>
      </c>
      <c r="BH38">
        <v>-4.8442918549803915</v>
      </c>
      <c r="BI38">
        <v>-8.239007454980392</v>
      </c>
      <c r="BJ38">
        <v>-7.2086440549803905</v>
      </c>
      <c r="BK38">
        <v>-6.9517177508803902</v>
      </c>
      <c r="BL38">
        <v>-4.3909198839803913</v>
      </c>
      <c r="BM38">
        <v>-7.0818767649803922</v>
      </c>
      <c r="BN38">
        <v>-6.7742163549803918</v>
      </c>
      <c r="BO38">
        <v>-10.30656176098039</v>
      </c>
      <c r="BP38">
        <v>-7.5658010549803905</v>
      </c>
      <c r="BQ38">
        <v>-10.295419054980393</v>
      </c>
      <c r="BR38">
        <v>-10.069803554980394</v>
      </c>
      <c r="BS38">
        <v>-13.794657354980391</v>
      </c>
      <c r="BT38">
        <v>-11.142767414980394</v>
      </c>
      <c r="BU38">
        <v>-17.127373654980392</v>
      </c>
      <c r="BV38">
        <v>-14.330636854980389</v>
      </c>
      <c r="BW38">
        <v>-15.581150354980393</v>
      </c>
      <c r="BX38">
        <v>-14.522286054980393</v>
      </c>
      <c r="BY38">
        <v>-16.72887485498039</v>
      </c>
      <c r="BZ38">
        <v>-14.038572454980393</v>
      </c>
      <c r="CA38">
        <v>-14.831532924980392</v>
      </c>
      <c r="CB38">
        <v>-12.126568354980392</v>
      </c>
      <c r="CC38">
        <v>-14.195353354980393</v>
      </c>
      <c r="CD38">
        <v>-16.98506215498039</v>
      </c>
      <c r="CE38">
        <v>-12.166130754980392</v>
      </c>
      <c r="CF38">
        <v>-12.769587054980395</v>
      </c>
      <c r="CG38">
        <v>-12.10807375498039</v>
      </c>
      <c r="CH38">
        <v>-11.426895854980392</v>
      </c>
      <c r="CI38">
        <v>-9.8984163949803925</v>
      </c>
      <c r="CJ38">
        <v>-9.6168694549803941</v>
      </c>
      <c r="CK38">
        <v>-9.2663093549803932</v>
      </c>
      <c r="CL38">
        <v>-9.1155433549803924</v>
      </c>
      <c r="CM38">
        <v>-10.494656154980392</v>
      </c>
      <c r="CN38">
        <v>-12.306997554980395</v>
      </c>
      <c r="CO38">
        <v>-11.012816554980391</v>
      </c>
      <c r="CP38">
        <v>-14.282548694980393</v>
      </c>
      <c r="CQ38">
        <v>-16.313199354980394</v>
      </c>
      <c r="CR38">
        <v>-14.595280354980392</v>
      </c>
      <c r="CS38">
        <v>-14.934559054980392</v>
      </c>
      <c r="CT38">
        <v>-12.364255854980392</v>
      </c>
      <c r="CU38">
        <v>-15.743504554980394</v>
      </c>
      <c r="CV38">
        <v>-17.102947554980389</v>
      </c>
      <c r="CW38">
        <v>-14.935044254980392</v>
      </c>
      <c r="CX38">
        <v>-16.531308454980394</v>
      </c>
      <c r="CY38">
        <v>-15.954838954980389</v>
      </c>
      <c r="CZ38">
        <v>-13.499553354980394</v>
      </c>
      <c r="DA38">
        <v>-15.413648044980393</v>
      </c>
      <c r="DB38">
        <v>-16.786799054980392</v>
      </c>
      <c r="DC38">
        <v>-15.612272354980393</v>
      </c>
      <c r="DD38">
        <v>-14.361573174980393</v>
      </c>
      <c r="DE38">
        <v>-12.263837154980392</v>
      </c>
      <c r="DF38">
        <v>-15.081534154980389</v>
      </c>
      <c r="DG38">
        <v>-16.36518865498039</v>
      </c>
      <c r="DH38">
        <v>-16.006770754980391</v>
      </c>
      <c r="DI38">
        <v>-14.51726561498039</v>
      </c>
      <c r="DJ38">
        <v>-10.704795814980388</v>
      </c>
      <c r="DK38">
        <v>-12.345615454980395</v>
      </c>
      <c r="DL38">
        <v>-13.338713084980395</v>
      </c>
      <c r="DM38">
        <v>-11.27697575498039</v>
      </c>
      <c r="DN38">
        <v>-8.9628746549803928</v>
      </c>
      <c r="DO38">
        <v>-9.5192125849803944</v>
      </c>
      <c r="DP38">
        <v>-8.6880052549803928</v>
      </c>
      <c r="DQ38">
        <v>-9.775607254980395</v>
      </c>
      <c r="DR38">
        <v>-11.564901954980394</v>
      </c>
      <c r="DS38">
        <v>-7.2889133549803908</v>
      </c>
      <c r="DT38">
        <v>-13.739343744980388</v>
      </c>
      <c r="DU38">
        <v>-8.2686006549803928</v>
      </c>
      <c r="DV38">
        <v>-7.903234324980394</v>
      </c>
      <c r="DW38">
        <v>-9.8152276549803918</v>
      </c>
      <c r="DX38">
        <v>-9.7991796549803958</v>
      </c>
      <c r="DY38">
        <v>-9.7159650549803942</v>
      </c>
      <c r="DZ38">
        <v>-12.095912754980391</v>
      </c>
      <c r="EA38">
        <v>-8.4147251549803883</v>
      </c>
      <c r="EB38">
        <v>-5.9010771549803929</v>
      </c>
      <c r="EC38">
        <v>-5.5103421549803917</v>
      </c>
      <c r="ED38">
        <v>-7.9465985549803939</v>
      </c>
      <c r="EE38">
        <v>-8.4730001049803914</v>
      </c>
      <c r="EF38">
        <v>-6.2489667549803913</v>
      </c>
      <c r="EG38">
        <v>-7.4747982709803917</v>
      </c>
      <c r="EH38">
        <v>-7.4144141549803892</v>
      </c>
      <c r="EI38">
        <v>-4.6646960549803929</v>
      </c>
      <c r="EJ38">
        <v>-3.4584442549803898</v>
      </c>
      <c r="EK38">
        <v>-4.7931193549803899</v>
      </c>
      <c r="EL38">
        <v>-4.109859354980391</v>
      </c>
      <c r="EM38">
        <v>-5.9730306549803913</v>
      </c>
      <c r="EN38">
        <v>-3.9437879549803898</v>
      </c>
      <c r="EO38">
        <v>-5.0490023549803897</v>
      </c>
      <c r="EP38">
        <v>-5.6653415549803903</v>
      </c>
      <c r="EQ38">
        <v>-2.7747149549803929</v>
      </c>
      <c r="ER38">
        <v>-4.2373918549803902</v>
      </c>
      <c r="ES38">
        <v>-2.2361095549803922</v>
      </c>
      <c r="ET38">
        <v>-6.1720794249803896</v>
      </c>
      <c r="EU38">
        <v>-1.2175154549803917</v>
      </c>
      <c r="EV38">
        <v>-3.3717353549803915</v>
      </c>
      <c r="EW38">
        <v>-2.1002136549803936</v>
      </c>
      <c r="EX38">
        <v>-2.2772486549803919</v>
      </c>
      <c r="EY38">
        <v>-0.17469525498039346</v>
      </c>
      <c r="EZ38">
        <v>-1.2924083549803924</v>
      </c>
      <c r="FA38">
        <v>-5.5982444549803922</v>
      </c>
      <c r="FB38">
        <v>-2.1558961549803923</v>
      </c>
      <c r="FC38">
        <v>-2.3710505549803935</v>
      </c>
      <c r="FD38">
        <v>-3.8695402049803906</v>
      </c>
      <c r="FE38">
        <v>-5.7526753549803908</v>
      </c>
      <c r="FF38">
        <v>-4.6855136549803937</v>
      </c>
      <c r="FG38">
        <v>-4.8080805639803907</v>
      </c>
      <c r="FH38">
        <v>-4.2903248549803923</v>
      </c>
      <c r="FI38">
        <v>-1.7554403549803936</v>
      </c>
      <c r="FJ38">
        <v>-4.8306910549803908</v>
      </c>
      <c r="FK38">
        <v>-4.8767628549803934</v>
      </c>
      <c r="FL38">
        <v>-4.0683394549803902</v>
      </c>
      <c r="FM38">
        <v>-6.210458454980393</v>
      </c>
      <c r="FN38">
        <v>-4.9210653549803896</v>
      </c>
      <c r="FO38">
        <v>-4.4199139549803901</v>
      </c>
      <c r="FP38">
        <v>-6.438306454980391</v>
      </c>
      <c r="FQ38">
        <v>-8.5691024549803902</v>
      </c>
      <c r="FR38">
        <v>-9.3828332549803886</v>
      </c>
      <c r="FS38">
        <v>-7.7836239549803903</v>
      </c>
      <c r="FT38">
        <v>-6.3219592549803902</v>
      </c>
      <c r="FU38">
        <v>-4.7836282749803924</v>
      </c>
      <c r="FV38">
        <v>-5.1370614549803904</v>
      </c>
      <c r="FW38">
        <v>-7.2877224549803934</v>
      </c>
      <c r="FX38">
        <v>-10.294784154980391</v>
      </c>
      <c r="FY38">
        <v>-7.7684886549803913</v>
      </c>
      <c r="FZ38">
        <v>-4.1666677549803932</v>
      </c>
      <c r="GA38">
        <v>-4.1891333549803917</v>
      </c>
      <c r="GB38">
        <v>-5.2623869549803937</v>
      </c>
      <c r="GC38">
        <v>-6.1654102549803893</v>
      </c>
      <c r="GD38">
        <v>-10.107259554980395</v>
      </c>
      <c r="GE38">
        <v>-8.7357007549803907</v>
      </c>
      <c r="GF38">
        <v>-4.9881014549803933</v>
      </c>
      <c r="GG38">
        <v>-5.4641380449803947</v>
      </c>
      <c r="GH38">
        <v>-6.0933831549803905</v>
      </c>
      <c r="GI38">
        <v>-5.776993054980391</v>
      </c>
      <c r="GJ38">
        <v>-3.1295004549803913</v>
      </c>
      <c r="GK38">
        <v>-5.5087124299803927</v>
      </c>
      <c r="GL38">
        <v>-3.0161310549803919</v>
      </c>
      <c r="GM38">
        <v>-3.4914475549803923</v>
      </c>
      <c r="GN38">
        <v>-5.9023520549803941</v>
      </c>
      <c r="GO38">
        <v>-6.3740453549803906</v>
      </c>
      <c r="GP38">
        <v>-7.5187213549803911</v>
      </c>
      <c r="GQ38">
        <v>-8.0787248549803934</v>
      </c>
      <c r="GR38">
        <v>-6.2041075549803946</v>
      </c>
      <c r="GS38">
        <v>-2.2225683549803925</v>
      </c>
      <c r="GT38">
        <v>-4.5021643549803905</v>
      </c>
      <c r="GU38">
        <v>-1.0126973549803922</v>
      </c>
      <c r="GV38">
        <v>-4.1290213549803907</v>
      </c>
      <c r="GW38">
        <v>-2.5330283549803938</v>
      </c>
      <c r="GX38">
        <v>-5.6842283549803918</v>
      </c>
      <c r="GY38">
        <v>-4.5424123549803932</v>
      </c>
      <c r="GZ38">
        <v>-4.3288980549803924</v>
      </c>
      <c r="HA38">
        <v>-6.5615415549803915</v>
      </c>
      <c r="HB38">
        <v>-4.4707173549803931</v>
      </c>
      <c r="HC38">
        <v>-6.8134993549803937</v>
      </c>
      <c r="HD38">
        <v>-7.7238543549803902</v>
      </c>
      <c r="HE38">
        <v>-5.7741003549803924</v>
      </c>
      <c r="HF38">
        <v>-7.3261683549803891</v>
      </c>
      <c r="HG38">
        <v>-6.2957883549803926</v>
      </c>
      <c r="HH38">
        <v>-9.7085383549803925</v>
      </c>
      <c r="HI38">
        <v>-5.37244635498039</v>
      </c>
      <c r="HJ38">
        <v>-5.2560023549803931</v>
      </c>
      <c r="HK38">
        <v>-4.598429354980393</v>
      </c>
      <c r="HL38">
        <v>-5.63699955498039</v>
      </c>
      <c r="HM38">
        <v>-2.4926865549803914</v>
      </c>
      <c r="HN38">
        <v>-2.9289207549803922</v>
      </c>
      <c r="HO38">
        <v>0.80188534501960707</v>
      </c>
      <c r="HP38">
        <v>-0.49985630398039371</v>
      </c>
      <c r="HQ38">
        <v>-2.5955147549803907</v>
      </c>
      <c r="HR38">
        <v>-3.8255257249803916</v>
      </c>
      <c r="HS38">
        <v>-0.76012225498039032</v>
      </c>
      <c r="HT38">
        <v>1.9603131450196092</v>
      </c>
      <c r="HU38">
        <v>1.6343454450196069</v>
      </c>
      <c r="HV38">
        <v>-1.0189215549803923</v>
      </c>
      <c r="HW38">
        <v>1.9352806450196083</v>
      </c>
      <c r="HX38">
        <v>-3.0979664549803898</v>
      </c>
      <c r="HY38">
        <v>-3.4120946249803903</v>
      </c>
      <c r="HZ38">
        <v>-1.7567789549803905</v>
      </c>
      <c r="IA38">
        <v>-5.6188296449803907</v>
      </c>
      <c r="IB38">
        <v>-6.504899754980392</v>
      </c>
      <c r="IC38">
        <v>-7.9716881549803942</v>
      </c>
      <c r="ID38">
        <v>-6.9598583549803896</v>
      </c>
      <c r="IE38">
        <v>-5.4115935549803931</v>
      </c>
      <c r="IF38">
        <v>-12.254008954980394</v>
      </c>
      <c r="IG38">
        <v>-10.962631054980388</v>
      </c>
      <c r="IH38">
        <v>-9.0896316549803942</v>
      </c>
      <c r="II38">
        <v>-10.948244254980393</v>
      </c>
      <c r="IJ38">
        <v>-7.5088079549803943</v>
      </c>
      <c r="IK38">
        <v>-10.64562015498039</v>
      </c>
      <c r="IL38">
        <v>-6.280741454980391</v>
      </c>
      <c r="IM38">
        <v>-9.9540252049803932</v>
      </c>
      <c r="IN38">
        <v>-11.33882672498039</v>
      </c>
      <c r="IO38">
        <v>-8.2491510549803913</v>
      </c>
      <c r="IP38">
        <v>-6.0752355549803907</v>
      </c>
      <c r="IQ38">
        <v>-8.4204913549803937</v>
      </c>
      <c r="IR38">
        <v>-7.7951846349803917</v>
      </c>
      <c r="IS38">
        <v>-8.0911167549803924</v>
      </c>
      <c r="IT38">
        <v>-3.8677320549803897</v>
      </c>
      <c r="IU38">
        <v>-4.8995308549803909</v>
      </c>
      <c r="IV38">
        <v>-5.7352543549803938</v>
      </c>
      <c r="IW38">
        <v>-4.7705891449803941</v>
      </c>
      <c r="IX38">
        <v>-10.131632544980391</v>
      </c>
      <c r="IY38">
        <v>-5.602184654980392</v>
      </c>
      <c r="IZ38">
        <v>-3.6980034549803937</v>
      </c>
      <c r="JA38">
        <v>-4.8576143549803925</v>
      </c>
      <c r="JB38">
        <v>-6.7911857549803898</v>
      </c>
      <c r="JC38">
        <v>-5.0818437549803903</v>
      </c>
      <c r="JD38">
        <v>-11.504388454980388</v>
      </c>
      <c r="JE38">
        <v>-8.1237590949803966</v>
      </c>
      <c r="JF38">
        <v>-8.1667883549803904</v>
      </c>
      <c r="JG38">
        <v>-7.2893018549803914</v>
      </c>
      <c r="JH38">
        <v>-10.529939054980391</v>
      </c>
      <c r="JI38">
        <v>-10.568752054980393</v>
      </c>
      <c r="JJ38">
        <v>-10.03696635498039</v>
      </c>
      <c r="JK38">
        <v>-5.9336782049803931</v>
      </c>
      <c r="JL38">
        <v>-7.3511296549803955</v>
      </c>
      <c r="JM38">
        <v>-9.8284020549803941</v>
      </c>
      <c r="JN38">
        <v>-10.975859354980393</v>
      </c>
      <c r="JO38">
        <v>-10.856803754980392</v>
      </c>
      <c r="JP38">
        <v>-13.624161354980394</v>
      </c>
      <c r="JQ38">
        <v>-12.30420735498039</v>
      </c>
      <c r="JR38">
        <v>-10.823382354980396</v>
      </c>
      <c r="JS38">
        <v>-11.461836354980393</v>
      </c>
      <c r="JT38">
        <v>-9.47447125498039</v>
      </c>
      <c r="JU38">
        <v>-9.3449953549803908</v>
      </c>
      <c r="JV38">
        <v>-7.2486697549803925</v>
      </c>
      <c r="JW38">
        <v>-8.4369969549803869</v>
      </c>
      <c r="JX38">
        <v>-3.5608141549803922</v>
      </c>
      <c r="JY38">
        <v>-7.6548533549803937</v>
      </c>
      <c r="JZ38">
        <v>-7.3277693549803899</v>
      </c>
      <c r="KA38">
        <v>-12.335069554980389</v>
      </c>
      <c r="KB38">
        <v>-11.461044754980389</v>
      </c>
      <c r="KC38">
        <v>-10.879850254980393</v>
      </c>
      <c r="KD38">
        <v>-11.236277654980389</v>
      </c>
      <c r="KE38">
        <v>-9.0125028549803918</v>
      </c>
      <c r="KF38">
        <v>-5.6011910549803918</v>
      </c>
    </row>
    <row r="39" spans="2:292" x14ac:dyDescent="0.3">
      <c r="B39">
        <v>-4.9127887213507648</v>
      </c>
      <c r="C39">
        <v>-4.4011857213507621</v>
      </c>
      <c r="D39">
        <v>-3.8008123880174294</v>
      </c>
      <c r="E39">
        <v>-4.8473653880174297</v>
      </c>
      <c r="F39">
        <v>1.0430197230936813</v>
      </c>
      <c r="G39">
        <v>-0.89994396579521141</v>
      </c>
      <c r="H39">
        <v>0.73971595642701238</v>
      </c>
      <c r="I39">
        <v>-0.99755325468409839</v>
      </c>
      <c r="J39">
        <v>-0.1608144769063187</v>
      </c>
      <c r="K39">
        <v>0.92051905642701737</v>
      </c>
      <c r="L39">
        <v>3.5092389760349452E-2</v>
      </c>
      <c r="M39">
        <v>-3.6918290546840948</v>
      </c>
      <c r="N39">
        <v>-2.929096943572981</v>
      </c>
      <c r="O39">
        <v>-0.33370505468409073</v>
      </c>
      <c r="P39">
        <v>1.090397167538129</v>
      </c>
      <c r="Q39">
        <v>-0.98884961023965046</v>
      </c>
      <c r="R39">
        <v>0.72599527864923574</v>
      </c>
      <c r="S39">
        <v>-0.49006709912853552</v>
      </c>
      <c r="T39">
        <v>0.40242438976035089</v>
      </c>
      <c r="U39">
        <v>-0.90906772135075986</v>
      </c>
      <c r="V39">
        <v>-3.7508220546840967</v>
      </c>
      <c r="W39">
        <v>-3.694982676906315</v>
      </c>
      <c r="X39">
        <v>-2.9037627213507609</v>
      </c>
      <c r="Y39">
        <v>-3.2262954991285411</v>
      </c>
      <c r="Z39">
        <v>-6.5074121657952082</v>
      </c>
      <c r="AA39">
        <v>-5.0376513880174283</v>
      </c>
      <c r="AB39">
        <v>-7.1895870546840968</v>
      </c>
      <c r="AC39">
        <v>-3.7356641657952072</v>
      </c>
      <c r="AD39">
        <v>-0.905878099128541</v>
      </c>
      <c r="AE39">
        <v>0.34363183420479254</v>
      </c>
      <c r="AF39">
        <v>0.98534594531590747</v>
      </c>
      <c r="AG39">
        <v>-0.78546372135076048</v>
      </c>
      <c r="AH39">
        <v>6.3221950564270184</v>
      </c>
      <c r="AI39">
        <v>-1.8723583880174282</v>
      </c>
      <c r="AJ39">
        <v>0.5290811675381264</v>
      </c>
      <c r="AK39">
        <v>0.93839572309368369</v>
      </c>
      <c r="AL39">
        <v>0.70477338976034787</v>
      </c>
      <c r="AM39">
        <v>1.5074721675381284</v>
      </c>
      <c r="AN39">
        <v>-1.6634342769063191</v>
      </c>
      <c r="AO39">
        <v>0.60110998976034902</v>
      </c>
      <c r="AP39">
        <v>-3.8881817213507595</v>
      </c>
      <c r="AQ39">
        <v>0.33601051198256859</v>
      </c>
      <c r="AR39">
        <v>-2.0411361657952027</v>
      </c>
      <c r="AS39">
        <v>1.9296725897603451</v>
      </c>
      <c r="AT39">
        <v>1.088740167538127</v>
      </c>
      <c r="AU39">
        <v>4.1622445008714646</v>
      </c>
      <c r="AV39">
        <v>2.7436862786492378</v>
      </c>
      <c r="AW39">
        <v>4.0477471675381267</v>
      </c>
      <c r="AX39">
        <v>10.322440278649241</v>
      </c>
      <c r="AY39">
        <v>3.5710120564270142</v>
      </c>
      <c r="AZ39">
        <v>5.9640278342047957</v>
      </c>
      <c r="BA39">
        <v>4.542541611982573</v>
      </c>
      <c r="BB39">
        <v>-1.1778950324618751</v>
      </c>
      <c r="BC39">
        <v>1.7493661675381245</v>
      </c>
      <c r="BD39">
        <v>2.2741772786492378</v>
      </c>
      <c r="BE39">
        <v>1.2098050564270171</v>
      </c>
      <c r="BF39">
        <v>-0.27829383246187611</v>
      </c>
      <c r="BG39">
        <v>-0.66402049912853833</v>
      </c>
      <c r="BH39">
        <v>-0.51198572135076337</v>
      </c>
      <c r="BI39">
        <v>0.10335394531590589</v>
      </c>
      <c r="BJ39">
        <v>0.94670072309368036</v>
      </c>
      <c r="BK39">
        <v>0.8116382786492391</v>
      </c>
      <c r="BL39">
        <v>-1.7899059435729816</v>
      </c>
      <c r="BM39">
        <v>3.5539735008714608</v>
      </c>
      <c r="BN39">
        <v>-3.2733174991285385</v>
      </c>
      <c r="BO39">
        <v>-2.3110572769063191</v>
      </c>
      <c r="BP39">
        <v>-3.1155578324618753</v>
      </c>
      <c r="BQ39">
        <v>-1.2071973880174274</v>
      </c>
      <c r="BR39">
        <v>0.230513056427014</v>
      </c>
      <c r="BS39">
        <v>-5.0871373880174273</v>
      </c>
      <c r="BT39">
        <v>-3.6091773880174269</v>
      </c>
      <c r="BU39">
        <v>-0.89654027690631855</v>
      </c>
      <c r="BV39">
        <v>-3.535712276906319</v>
      </c>
      <c r="BW39">
        <v>-3.6513403991285385</v>
      </c>
      <c r="BX39">
        <v>-2.8021992657952071</v>
      </c>
      <c r="BY39">
        <v>-5.1898307213507628</v>
      </c>
      <c r="BZ39">
        <v>-1.5556647213507622</v>
      </c>
      <c r="CA39">
        <v>-4.1439827213507598</v>
      </c>
      <c r="CB39">
        <v>-7.5664879435729837</v>
      </c>
      <c r="CC39">
        <v>-6.6702920546840936</v>
      </c>
      <c r="CD39">
        <v>-6.7825993880174309</v>
      </c>
      <c r="CE39">
        <v>-2.4772634991285409</v>
      </c>
      <c r="CF39">
        <v>-5.7071237213507633</v>
      </c>
      <c r="CG39">
        <v>-3.3544287213507582</v>
      </c>
      <c r="CH39">
        <v>-6.1483848324618737</v>
      </c>
      <c r="CI39">
        <v>0.2057030230936778</v>
      </c>
      <c r="CJ39">
        <v>-2.334318388017429</v>
      </c>
      <c r="CK39">
        <v>-3.8978138324618739</v>
      </c>
      <c r="CL39">
        <v>-5.1642018324618721</v>
      </c>
      <c r="CM39">
        <v>-2.9386090546840959</v>
      </c>
      <c r="CN39">
        <v>-5.0929790546840952</v>
      </c>
      <c r="CO39">
        <v>-5.5805823880174295</v>
      </c>
      <c r="CP39">
        <v>-7.5861414991285416</v>
      </c>
      <c r="CQ39">
        <v>-4.622564165795203</v>
      </c>
      <c r="CR39">
        <v>-5.4461397213507627</v>
      </c>
      <c r="CS39">
        <v>-3.420919832461875</v>
      </c>
      <c r="CT39">
        <v>-2.9310731657952052</v>
      </c>
      <c r="CU39">
        <v>-1.284376499128534</v>
      </c>
      <c r="CV39">
        <v>-5.5784159435729865</v>
      </c>
      <c r="CW39">
        <v>-2.7604469435729833</v>
      </c>
      <c r="CX39">
        <v>-3.3842320546840967</v>
      </c>
      <c r="CY39">
        <v>-4.6517276102396519</v>
      </c>
      <c r="CZ39">
        <v>-4.8942192769063153</v>
      </c>
      <c r="DA39">
        <v>-7.9812280546840961</v>
      </c>
      <c r="DB39">
        <v>-8.6999212769063163</v>
      </c>
      <c r="DC39">
        <v>-3.588505721350761</v>
      </c>
      <c r="DD39">
        <v>-9.2205637213507625</v>
      </c>
      <c r="DE39">
        <v>-11.034591054684094</v>
      </c>
      <c r="DF39">
        <v>-9.1014823880174305</v>
      </c>
      <c r="DG39">
        <v>-6.7088787213507617</v>
      </c>
      <c r="DH39">
        <v>-7.9635720546840965</v>
      </c>
      <c r="DI39">
        <v>-11.548713499128539</v>
      </c>
      <c r="DJ39">
        <v>-12.262677499128539</v>
      </c>
      <c r="DK39">
        <v>-10.385979832461873</v>
      </c>
      <c r="DL39">
        <v>-13.143938054684094</v>
      </c>
      <c r="DM39">
        <v>-15.831337610239652</v>
      </c>
      <c r="DN39">
        <v>-14.442401832461874</v>
      </c>
      <c r="DO39">
        <v>-14.010603610239651</v>
      </c>
      <c r="DP39">
        <v>-12.541248721350765</v>
      </c>
      <c r="DQ39">
        <v>-11.311410943572984</v>
      </c>
      <c r="DR39">
        <v>-12.159748943572984</v>
      </c>
      <c r="DS39">
        <v>-7.6085826102396528</v>
      </c>
      <c r="DT39">
        <v>-13.158925610239653</v>
      </c>
      <c r="DU39">
        <v>-12.359378499128541</v>
      </c>
      <c r="DV39">
        <v>-9.8188862769063192</v>
      </c>
      <c r="DW39">
        <v>-11.103059832461872</v>
      </c>
      <c r="DX39">
        <v>-11.96139649912854</v>
      </c>
      <c r="DY39">
        <v>-14.681379832461873</v>
      </c>
      <c r="DZ39">
        <v>-14.970319832461874</v>
      </c>
      <c r="EA39">
        <v>-15.832017610239651</v>
      </c>
      <c r="EB39">
        <v>-13.960326499128538</v>
      </c>
      <c r="EC39">
        <v>-17.452420943572985</v>
      </c>
      <c r="ED39">
        <v>-16.402324588017429</v>
      </c>
      <c r="EE39">
        <v>-14.524911832461873</v>
      </c>
      <c r="EF39">
        <v>-15.950040054684097</v>
      </c>
      <c r="EG39">
        <v>-15.48309761023965</v>
      </c>
      <c r="EH39">
        <v>-14.415376610239655</v>
      </c>
      <c r="EI39">
        <v>-15.651698054684097</v>
      </c>
      <c r="EJ39">
        <v>-15.10603961023965</v>
      </c>
      <c r="EK39">
        <v>-11.226678721350762</v>
      </c>
      <c r="EL39">
        <v>-14.056300388017428</v>
      </c>
      <c r="EM39">
        <v>-15.077970943572986</v>
      </c>
      <c r="EN39">
        <v>-15.736479054684095</v>
      </c>
      <c r="EO39">
        <v>-14.729120176906319</v>
      </c>
      <c r="EP39">
        <v>-17.233972165795208</v>
      </c>
      <c r="EQ39">
        <v>-18.07761038801743</v>
      </c>
      <c r="ER39">
        <v>-15.800667610239651</v>
      </c>
      <c r="ES39">
        <v>-12.365818832461871</v>
      </c>
      <c r="ET39">
        <v>-17.24819349912854</v>
      </c>
      <c r="EU39">
        <v>-11.976748832461871</v>
      </c>
      <c r="EV39">
        <v>-13.274835943572985</v>
      </c>
      <c r="EW39">
        <v>-14.180965943572984</v>
      </c>
      <c r="EX39">
        <v>-14.499384610239652</v>
      </c>
      <c r="EY39">
        <v>-13.185078943572986</v>
      </c>
      <c r="EZ39">
        <v>-14.801207499128541</v>
      </c>
      <c r="FA39">
        <v>-11.767846499128536</v>
      </c>
      <c r="FB39">
        <v>-8.4467053880174294</v>
      </c>
      <c r="FC39">
        <v>-11.877653388017428</v>
      </c>
      <c r="FD39">
        <v>-3.0335764991285421</v>
      </c>
      <c r="FE39">
        <v>-6.1343920546840982</v>
      </c>
      <c r="FF39">
        <v>-6.6281568324618769</v>
      </c>
      <c r="FG39">
        <v>-8.9179006102396503</v>
      </c>
      <c r="FH39">
        <v>-5.9822787213507649</v>
      </c>
      <c r="FI39">
        <v>-6.8954088324618761</v>
      </c>
      <c r="FJ39">
        <v>-3.7782266102396478</v>
      </c>
      <c r="FK39">
        <v>-5.4765896102396496</v>
      </c>
      <c r="FL39">
        <v>-7.3844391657952109</v>
      </c>
      <c r="FM39">
        <v>-7.6670911769063173</v>
      </c>
      <c r="FN39">
        <v>-4.5839053880174303</v>
      </c>
      <c r="FO39">
        <v>-8.5712834991285405</v>
      </c>
      <c r="FP39">
        <v>-4.3382964991285426</v>
      </c>
      <c r="FQ39">
        <v>-10.004855165795206</v>
      </c>
      <c r="FR39">
        <v>-5.9763930546840909</v>
      </c>
      <c r="FS39">
        <v>-9.4535966546840964</v>
      </c>
      <c r="FT39">
        <v>-9.2959433880174309</v>
      </c>
      <c r="FU39">
        <v>-9.1334790546840967</v>
      </c>
      <c r="FV39">
        <v>-12.33719661023965</v>
      </c>
      <c r="FW39">
        <v>-13.07295749912854</v>
      </c>
      <c r="FX39">
        <v>-13.982060721350761</v>
      </c>
      <c r="FY39">
        <v>-15.323546443572985</v>
      </c>
      <c r="FZ39">
        <v>-14.634704632461878</v>
      </c>
      <c r="GA39">
        <v>-15.286456943572984</v>
      </c>
      <c r="GB39">
        <v>-18.411915832461879</v>
      </c>
      <c r="GC39">
        <v>-12.631431832461873</v>
      </c>
      <c r="GD39">
        <v>-20.620481610239651</v>
      </c>
      <c r="GE39">
        <v>-22.562525721350763</v>
      </c>
      <c r="GF39">
        <v>-22.681828610239652</v>
      </c>
      <c r="GG39">
        <v>-20.227720499128541</v>
      </c>
      <c r="GH39">
        <v>-21.868804765795208</v>
      </c>
      <c r="GI39">
        <v>-16.169210943572988</v>
      </c>
      <c r="GJ39">
        <v>-19.445071499128542</v>
      </c>
      <c r="GK39">
        <v>-16.788865054684099</v>
      </c>
      <c r="GL39">
        <v>-18.333606610239652</v>
      </c>
      <c r="GM39">
        <v>-15.664232943572987</v>
      </c>
      <c r="GN39">
        <v>-16.718876499128541</v>
      </c>
      <c r="GO39">
        <v>-15.666304388017426</v>
      </c>
      <c r="GP39">
        <v>-16.224352388017429</v>
      </c>
      <c r="GQ39">
        <v>-19.016343499128538</v>
      </c>
      <c r="GR39">
        <v>-12.804218499128538</v>
      </c>
      <c r="GS39">
        <v>-15.513432832461875</v>
      </c>
      <c r="GT39">
        <v>-15.228397276906318</v>
      </c>
      <c r="GU39">
        <v>-12.799624829128543</v>
      </c>
      <c r="GV39">
        <v>-13.056666388017428</v>
      </c>
      <c r="GW39">
        <v>-13.853535276906316</v>
      </c>
      <c r="GX39">
        <v>-13.210634721350763</v>
      </c>
      <c r="GY39">
        <v>-10.933057499128541</v>
      </c>
      <c r="GZ39">
        <v>-15.610259388017431</v>
      </c>
      <c r="HA39">
        <v>-11.293834610239651</v>
      </c>
      <c r="HB39">
        <v>-17.337403054684096</v>
      </c>
      <c r="HC39">
        <v>-15.058439610239651</v>
      </c>
      <c r="HD39">
        <v>-16.791595276906317</v>
      </c>
      <c r="HE39">
        <v>-15.721460276906321</v>
      </c>
      <c r="HF39">
        <v>-17.858943610239653</v>
      </c>
      <c r="HG39">
        <v>-17.718896165795208</v>
      </c>
      <c r="HH39">
        <v>-16.470330943572986</v>
      </c>
      <c r="HI39">
        <v>-13.076531721350763</v>
      </c>
      <c r="HJ39">
        <v>-18.002982054684097</v>
      </c>
      <c r="HK39">
        <v>-17.186031054684097</v>
      </c>
      <c r="HL39">
        <v>-17.797652054684093</v>
      </c>
      <c r="HM39">
        <v>-15.841541610239652</v>
      </c>
      <c r="HN39">
        <v>-19.58949361023965</v>
      </c>
      <c r="HO39">
        <v>-15.339376276906318</v>
      </c>
      <c r="HP39">
        <v>-17.709983832461877</v>
      </c>
      <c r="HQ39">
        <v>-18.653033276906321</v>
      </c>
      <c r="HR39">
        <v>-20.94531561023965</v>
      </c>
      <c r="HS39">
        <v>-17.567451499128541</v>
      </c>
      <c r="HT39">
        <v>-15.931693388017431</v>
      </c>
      <c r="HU39">
        <v>-20.805644410239651</v>
      </c>
      <c r="HV39">
        <v>-17.619677610239652</v>
      </c>
      <c r="HW39">
        <v>-18.740237610239653</v>
      </c>
      <c r="HX39">
        <v>-19.01863649912854</v>
      </c>
      <c r="HY39">
        <v>-20.243266165795209</v>
      </c>
      <c r="HZ39">
        <v>-15.256322388017432</v>
      </c>
      <c r="IA39">
        <v>-19.05787761023965</v>
      </c>
      <c r="IB39">
        <v>-19.818558499128542</v>
      </c>
      <c r="IC39">
        <v>-15.183722054684093</v>
      </c>
      <c r="ID39">
        <v>-20.418953165795209</v>
      </c>
      <c r="IE39">
        <v>-16.840413943572987</v>
      </c>
      <c r="IF39">
        <v>-13.182203388017429</v>
      </c>
      <c r="IG39">
        <v>-15.726454499128538</v>
      </c>
      <c r="IH39">
        <v>-19.68066572135076</v>
      </c>
      <c r="II39">
        <v>-22.589957510239653</v>
      </c>
      <c r="IJ39">
        <v>-21.014223721350767</v>
      </c>
      <c r="IK39">
        <v>-18.716773610239649</v>
      </c>
      <c r="IL39">
        <v>-21.700789143572983</v>
      </c>
      <c r="IM39">
        <v>-21.395957610239652</v>
      </c>
      <c r="IN39">
        <v>-24.668433832461872</v>
      </c>
      <c r="IO39">
        <v>-22.141781276906318</v>
      </c>
      <c r="IP39">
        <v>-20.860497988017432</v>
      </c>
      <c r="IQ39">
        <v>-23.994700610239651</v>
      </c>
      <c r="IR39">
        <v>-20.263184832461874</v>
      </c>
      <c r="IS39">
        <v>-18.135100943572983</v>
      </c>
      <c r="IT39">
        <v>-20.249271943572985</v>
      </c>
      <c r="IU39">
        <v>-20.374706499128539</v>
      </c>
      <c r="IV39">
        <v>-18.134174165795205</v>
      </c>
      <c r="IW39">
        <v>-17.632907499128539</v>
      </c>
      <c r="IX39">
        <v>-12.814065832461875</v>
      </c>
      <c r="IY39">
        <v>-18.224809832461872</v>
      </c>
      <c r="IZ39">
        <v>-15.918778043572983</v>
      </c>
      <c r="JA39">
        <v>-20.304704499128537</v>
      </c>
      <c r="JB39">
        <v>-15.085982843572987</v>
      </c>
      <c r="JC39">
        <v>-16.748683599128547</v>
      </c>
      <c r="JD39">
        <v>-14.021023388017429</v>
      </c>
      <c r="JE39">
        <v>-16.265336499128541</v>
      </c>
      <c r="JF39">
        <v>-11.657791610239652</v>
      </c>
      <c r="JG39">
        <v>-17.278937943572984</v>
      </c>
      <c r="JH39">
        <v>-17.993680054684091</v>
      </c>
      <c r="JI39">
        <v>-14.724603165795207</v>
      </c>
      <c r="JJ39">
        <v>-19.415451832461873</v>
      </c>
      <c r="JK39">
        <v>-18.594686276906316</v>
      </c>
      <c r="JL39">
        <v>-16.492208388017428</v>
      </c>
      <c r="JM39">
        <v>-16.926291710239653</v>
      </c>
      <c r="JN39">
        <v>-14.642751921350767</v>
      </c>
      <c r="JO39">
        <v>-15.409301054684096</v>
      </c>
      <c r="JP39">
        <v>-15.179580388017431</v>
      </c>
      <c r="JQ39">
        <v>-15.97716772135076</v>
      </c>
      <c r="JR39">
        <v>-18.684918610239645</v>
      </c>
      <c r="JS39">
        <v>-19.143024276906321</v>
      </c>
      <c r="JT39">
        <v>-14.695492832461873</v>
      </c>
      <c r="JU39">
        <v>-16.201732832461875</v>
      </c>
      <c r="JV39">
        <v>-18.587321165795206</v>
      </c>
      <c r="JW39">
        <v>-18.577194832461874</v>
      </c>
      <c r="JX39">
        <v>-15.327347588017432</v>
      </c>
      <c r="JY39">
        <v>-14.618122032461871</v>
      </c>
      <c r="JZ39">
        <v>-15.2738080546841</v>
      </c>
      <c r="KA39">
        <v>-17.187827943572984</v>
      </c>
      <c r="KB39">
        <v>-14.222352381350762</v>
      </c>
      <c r="KC39">
        <v>-17.103202054684097</v>
      </c>
      <c r="KD39">
        <v>-14.81946138801743</v>
      </c>
      <c r="KE39">
        <v>-20.500878132461871</v>
      </c>
      <c r="KF39">
        <v>-15.087874541350759</v>
      </c>
    </row>
    <row r="40" spans="2:292" x14ac:dyDescent="0.3">
      <c r="B40">
        <v>0.7380382500871453</v>
      </c>
      <c r="C40">
        <v>2.709758883420478</v>
      </c>
      <c r="D40">
        <v>2.1415606611982567</v>
      </c>
      <c r="E40">
        <v>0.45704988342047759</v>
      </c>
      <c r="F40">
        <v>2.9688886167538113</v>
      </c>
      <c r="G40">
        <v>4.6249694389760343</v>
      </c>
      <c r="H40">
        <v>3.7552117723093654</v>
      </c>
      <c r="I40">
        <v>3.8762616611982565</v>
      </c>
      <c r="J40">
        <v>0.88577388342047769</v>
      </c>
      <c r="K40">
        <v>2.9055543278649223</v>
      </c>
      <c r="L40">
        <v>2.0073165500871446</v>
      </c>
      <c r="M40">
        <v>-2.9036808943573007</v>
      </c>
      <c r="N40">
        <v>-2.9426772276906332</v>
      </c>
      <c r="O40">
        <v>-2.840890005468411</v>
      </c>
      <c r="P40">
        <v>-3.3566486721350786</v>
      </c>
      <c r="Q40">
        <v>-2.4290497832461893</v>
      </c>
      <c r="R40">
        <v>-2.7564134499128543</v>
      </c>
      <c r="S40">
        <v>-0.30064089435730307</v>
      </c>
      <c r="T40">
        <v>-3.2324744610239682</v>
      </c>
      <c r="U40">
        <v>-2.8484031721350798</v>
      </c>
      <c r="V40">
        <v>-2.7951707388017453</v>
      </c>
      <c r="W40">
        <v>-3.8247412276906365</v>
      </c>
      <c r="X40">
        <v>-2.8716984499128575</v>
      </c>
      <c r="Y40">
        <v>-1.9378324499128556</v>
      </c>
      <c r="Z40">
        <v>-2.9978965499128565</v>
      </c>
      <c r="AA40">
        <v>-1.2852987832461891</v>
      </c>
      <c r="AB40">
        <v>0.6793875100871436</v>
      </c>
      <c r="AC40">
        <v>1.1105905500871449</v>
      </c>
      <c r="AD40">
        <v>2.0930641056427</v>
      </c>
      <c r="AE40">
        <v>2.0990522167538108</v>
      </c>
      <c r="AF40">
        <v>-0.77789048324619114</v>
      </c>
      <c r="AG40">
        <v>3.1191856834204792</v>
      </c>
      <c r="AH40">
        <v>4.3104137723093672</v>
      </c>
      <c r="AI40">
        <v>3.8561809278649237</v>
      </c>
      <c r="AJ40">
        <v>4.4962488834204803</v>
      </c>
      <c r="AK40">
        <v>4.5378263834204775</v>
      </c>
      <c r="AL40">
        <v>2.1593381056427012</v>
      </c>
      <c r="AM40">
        <v>3.4738936611982556</v>
      </c>
      <c r="AN40">
        <v>4.4416213278649215</v>
      </c>
      <c r="AO40">
        <v>4.1758362167538117</v>
      </c>
      <c r="AP40">
        <v>2.3603138834204778</v>
      </c>
      <c r="AQ40">
        <v>2.4050073834204775</v>
      </c>
      <c r="AR40">
        <v>0.68238521675381258</v>
      </c>
      <c r="AS40">
        <v>3.4446809945315886</v>
      </c>
      <c r="AT40">
        <v>-3.3489128388017422</v>
      </c>
      <c r="AU40">
        <v>2.8099288834204779</v>
      </c>
      <c r="AV40">
        <v>-6.6833880174588245E-4</v>
      </c>
      <c r="AW40">
        <v>-1.7927388643573012</v>
      </c>
      <c r="AX40">
        <v>-2.4868545054684139</v>
      </c>
      <c r="AY40">
        <v>-0.95294168324618933</v>
      </c>
      <c r="AZ40">
        <v>-1.6594300054684139</v>
      </c>
      <c r="BA40">
        <v>-2.6952082276906313</v>
      </c>
      <c r="BB40">
        <v>-1.9068343721350758</v>
      </c>
      <c r="BC40">
        <v>-1.2523166276906337</v>
      </c>
      <c r="BD40">
        <v>-3.4223955276906324</v>
      </c>
      <c r="BE40">
        <v>2.158983661198258</v>
      </c>
      <c r="BF40">
        <v>0.10135511675381237</v>
      </c>
      <c r="BG40">
        <v>1.1975539945315921</v>
      </c>
      <c r="BH40">
        <v>3.0547131056427008</v>
      </c>
      <c r="BI40">
        <v>0.23720410564269725</v>
      </c>
      <c r="BJ40">
        <v>-1.3923740054684104</v>
      </c>
      <c r="BK40">
        <v>-0.76443311657952218</v>
      </c>
      <c r="BL40">
        <v>-2.055061672135079</v>
      </c>
      <c r="BM40">
        <v>1.8717861056427005</v>
      </c>
      <c r="BN40">
        <v>-1.6265310054684092</v>
      </c>
      <c r="BO40">
        <v>-1.0799421165795224</v>
      </c>
      <c r="BP40">
        <v>-1.7295932276906334</v>
      </c>
      <c r="BQ40">
        <v>-2.0455010054684104</v>
      </c>
      <c r="BR40">
        <v>-0.13042100546841079</v>
      </c>
      <c r="BS40">
        <v>-4.0972643388017449</v>
      </c>
      <c r="BT40">
        <v>-4.1790060054684108</v>
      </c>
      <c r="BU40">
        <v>-5.4051824499128553</v>
      </c>
      <c r="BV40">
        <v>-3.1991297832461885</v>
      </c>
      <c r="BW40">
        <v>-1.5229445610239687</v>
      </c>
      <c r="BX40">
        <v>-4.5417884499128567</v>
      </c>
      <c r="BY40">
        <v>-5.5520443388017444</v>
      </c>
      <c r="BZ40">
        <v>-6.1975352276906364</v>
      </c>
      <c r="CA40">
        <v>-8.5890354499128527</v>
      </c>
      <c r="CB40">
        <v>-3.3619252276906337</v>
      </c>
      <c r="CC40">
        <v>-8.1034384499128524</v>
      </c>
      <c r="CD40">
        <v>-4.1720044499128548</v>
      </c>
      <c r="CE40">
        <v>-8.1980393388017418</v>
      </c>
      <c r="CF40">
        <v>-6.3358203388017404</v>
      </c>
      <c r="CG40">
        <v>-7.7255033388017438</v>
      </c>
      <c r="CH40">
        <v>-8.0881564499128586</v>
      </c>
      <c r="CI40">
        <v>-8.6456330054684081</v>
      </c>
      <c r="CJ40">
        <v>-12.043498783246188</v>
      </c>
      <c r="CK40">
        <v>-10.506037227690635</v>
      </c>
      <c r="CL40">
        <v>-8.2883675943572985</v>
      </c>
      <c r="CM40">
        <v>-10.245704116579523</v>
      </c>
      <c r="CN40">
        <v>-10.599976894357299</v>
      </c>
      <c r="CO40">
        <v>-11.0070868943573</v>
      </c>
      <c r="CP40">
        <v>-15.300622005468412</v>
      </c>
      <c r="CQ40">
        <v>-16.882407672135077</v>
      </c>
      <c r="CR40">
        <v>-15.781607783246185</v>
      </c>
      <c r="CS40">
        <v>-17.301661116579528</v>
      </c>
      <c r="CT40">
        <v>-16.741128894357299</v>
      </c>
      <c r="CU40">
        <v>-16.979167338801748</v>
      </c>
      <c r="CV40">
        <v>-16.985461561023964</v>
      </c>
      <c r="CW40">
        <v>-17.762200005468408</v>
      </c>
      <c r="CX40">
        <v>-18.954894672135076</v>
      </c>
      <c r="CY40">
        <v>-17.922797338801747</v>
      </c>
      <c r="CZ40">
        <v>-19.390220561023963</v>
      </c>
      <c r="DA40">
        <v>-21.039696738801737</v>
      </c>
      <c r="DB40">
        <v>-21.009732116579521</v>
      </c>
      <c r="DC40">
        <v>-19.453881972135079</v>
      </c>
      <c r="DD40">
        <v>-18.398120783246188</v>
      </c>
      <c r="DE40">
        <v>-19.514263783246186</v>
      </c>
      <c r="DF40">
        <v>-19.910549783246189</v>
      </c>
      <c r="DG40">
        <v>-32.790473449912852</v>
      </c>
      <c r="DH40">
        <v>-28.957717272135071</v>
      </c>
      <c r="DI40">
        <v>-25.563974449912859</v>
      </c>
      <c r="DJ40">
        <v>-27.814928338801732</v>
      </c>
      <c r="DK40">
        <v>-26.968316449912855</v>
      </c>
      <c r="DL40">
        <v>-27.027121338801745</v>
      </c>
      <c r="DM40">
        <v>-30.929497005468409</v>
      </c>
      <c r="DN40">
        <v>-33.185056472135081</v>
      </c>
      <c r="DO40">
        <v>-30.487473116579519</v>
      </c>
      <c r="DP40">
        <v>-33.049192561023965</v>
      </c>
      <c r="DQ40">
        <v>-31.495233338801739</v>
      </c>
      <c r="DR40">
        <v>-33.627631116579522</v>
      </c>
      <c r="DS40">
        <v>-32.728248116579522</v>
      </c>
      <c r="DT40">
        <v>-35.834786561023961</v>
      </c>
      <c r="DU40">
        <v>-35.032277338801748</v>
      </c>
      <c r="DV40">
        <v>-35.457404227690624</v>
      </c>
      <c r="DW40">
        <v>-33.932395783246186</v>
      </c>
      <c r="DX40">
        <v>-37.580392338801737</v>
      </c>
      <c r="DY40">
        <v>-36.333485672135076</v>
      </c>
      <c r="DZ40">
        <v>-34.525498005468414</v>
      </c>
      <c r="EA40">
        <v>-34.067121783246179</v>
      </c>
      <c r="EB40">
        <v>-38.474238338801747</v>
      </c>
      <c r="EC40">
        <v>-40.498489894357299</v>
      </c>
      <c r="ED40">
        <v>-40.061478449912855</v>
      </c>
      <c r="EE40">
        <v>-39.859549449912855</v>
      </c>
      <c r="EF40">
        <v>-41.282932227690637</v>
      </c>
      <c r="EG40">
        <v>-39.092414438801747</v>
      </c>
      <c r="EH40">
        <v>-37.376347561023969</v>
      </c>
      <c r="EI40">
        <v>-36.429197227690629</v>
      </c>
      <c r="EJ40">
        <v>-38.41707300546841</v>
      </c>
      <c r="EK40">
        <v>-36.982300727690628</v>
      </c>
      <c r="EL40">
        <v>-41.071384672135082</v>
      </c>
      <c r="EM40">
        <v>-41.619226449912844</v>
      </c>
      <c r="EN40">
        <v>-43.012170561023964</v>
      </c>
      <c r="EO40">
        <v>-42.109328449912859</v>
      </c>
      <c r="EP40">
        <v>-41.293885338801744</v>
      </c>
      <c r="EQ40">
        <v>-39.061702338801744</v>
      </c>
      <c r="ER40">
        <v>-38.488942338801742</v>
      </c>
      <c r="ES40">
        <v>-41.792913116579527</v>
      </c>
      <c r="ET40">
        <v>-38.200845783246187</v>
      </c>
      <c r="EU40">
        <v>-41.17217563880174</v>
      </c>
      <c r="EV40">
        <v>-39.92191078324619</v>
      </c>
      <c r="EW40">
        <v>-39.388909005468413</v>
      </c>
      <c r="EX40">
        <v>-40.87839633880175</v>
      </c>
      <c r="EY40">
        <v>-40.177526005468408</v>
      </c>
      <c r="EZ40">
        <v>-41.128028672135081</v>
      </c>
      <c r="FA40">
        <v>-39.573942249912847</v>
      </c>
      <c r="FB40">
        <v>-41.69172478324618</v>
      </c>
      <c r="FC40">
        <v>-43.196876416579521</v>
      </c>
      <c r="FD40">
        <v>-38.618900938801737</v>
      </c>
      <c r="FE40">
        <v>-42.194989572135079</v>
      </c>
      <c r="FF40">
        <v>-40.40306089435731</v>
      </c>
      <c r="FG40">
        <v>-42.366550894357296</v>
      </c>
      <c r="FH40">
        <v>-39.868432227690633</v>
      </c>
      <c r="FI40">
        <v>-40.289248116579522</v>
      </c>
      <c r="FJ40">
        <v>-39.825714894357297</v>
      </c>
      <c r="FK40">
        <v>-37.858460561023968</v>
      </c>
      <c r="FL40">
        <v>-39.634473338801733</v>
      </c>
      <c r="FM40">
        <v>-35.856511005468413</v>
      </c>
      <c r="FN40">
        <v>-41.662529894357299</v>
      </c>
      <c r="FO40">
        <v>-39.714044449912848</v>
      </c>
      <c r="FP40">
        <v>-36.089748205468403</v>
      </c>
      <c r="FQ40">
        <v>-35.092886116579514</v>
      </c>
      <c r="FR40">
        <v>-36.705256227690619</v>
      </c>
      <c r="FS40">
        <v>-38.650612672135075</v>
      </c>
      <c r="FT40">
        <v>-39.853553449912852</v>
      </c>
      <c r="FU40">
        <v>-39.832171449912849</v>
      </c>
      <c r="FV40">
        <v>-39.467775005468404</v>
      </c>
      <c r="FW40">
        <v>-37.040953227690629</v>
      </c>
      <c r="FX40">
        <v>-43.341400116579521</v>
      </c>
      <c r="FY40">
        <v>-39.845746561023965</v>
      </c>
      <c r="FZ40">
        <v>-39.702098561023959</v>
      </c>
      <c r="GA40">
        <v>-37.968989561023967</v>
      </c>
      <c r="GB40">
        <v>-43.509121672135066</v>
      </c>
      <c r="GC40">
        <v>-44.494431483246188</v>
      </c>
      <c r="GD40">
        <v>-44.616626227690638</v>
      </c>
      <c r="GE40">
        <v>-42.894657672135082</v>
      </c>
      <c r="GF40">
        <v>-45.778249005468403</v>
      </c>
      <c r="GG40">
        <v>-43.09714322769063</v>
      </c>
      <c r="GH40">
        <v>-42.927308783246197</v>
      </c>
      <c r="GI40">
        <v>-58.556604783246179</v>
      </c>
      <c r="GJ40">
        <v>-43.334527227690636</v>
      </c>
      <c r="GK40">
        <v>-47.21785567213508</v>
      </c>
      <c r="GL40">
        <v>-46.08103533880174</v>
      </c>
      <c r="GM40">
        <v>-45.758573227690633</v>
      </c>
      <c r="GN40">
        <v>-48.999503449912858</v>
      </c>
      <c r="GO40">
        <v>-48.997191116579529</v>
      </c>
      <c r="GP40">
        <v>-42.520213227690633</v>
      </c>
      <c r="GQ40">
        <v>-44.25038033880174</v>
      </c>
      <c r="GR40">
        <v>-46.986212005468417</v>
      </c>
      <c r="GS40">
        <v>-48.242342894357314</v>
      </c>
      <c r="GT40">
        <v>-53.482629894357295</v>
      </c>
      <c r="GU40">
        <v>-50.917717338801744</v>
      </c>
      <c r="GV40">
        <v>-53.040329338801747</v>
      </c>
      <c r="GW40">
        <v>-49.820219561023961</v>
      </c>
      <c r="GX40">
        <v>-49.656624449912847</v>
      </c>
      <c r="GY40">
        <v>-50.57617544991286</v>
      </c>
      <c r="GZ40">
        <v>-49.590451894357294</v>
      </c>
      <c r="HA40">
        <v>-51.652260605468413</v>
      </c>
      <c r="HB40">
        <v>-52.707962894357308</v>
      </c>
      <c r="HC40">
        <v>-47.864202005468421</v>
      </c>
      <c r="HD40">
        <v>-52.664478227690637</v>
      </c>
      <c r="HE40">
        <v>-50.002497672135085</v>
      </c>
      <c r="HF40">
        <v>-52.539172449912861</v>
      </c>
      <c r="HG40">
        <v>-49.773954561023963</v>
      </c>
      <c r="HH40">
        <v>-50.673268783246186</v>
      </c>
      <c r="HI40">
        <v>-52.864391338801738</v>
      </c>
      <c r="HJ40">
        <v>-50.813426005468415</v>
      </c>
      <c r="HK40">
        <v>-52.701532116579529</v>
      </c>
      <c r="HL40">
        <v>-54.403975227690644</v>
      </c>
      <c r="HM40">
        <v>-51.980954116579504</v>
      </c>
      <c r="HN40">
        <v>-53.841249894357304</v>
      </c>
      <c r="HO40">
        <v>-53.530512338801749</v>
      </c>
      <c r="HP40">
        <v>-56.44493611657952</v>
      </c>
      <c r="HQ40">
        <v>-55.574332116579519</v>
      </c>
      <c r="HR40">
        <v>-57.211215783246196</v>
      </c>
      <c r="HS40">
        <v>-57.139585227690631</v>
      </c>
      <c r="HT40">
        <v>-53.661366116579522</v>
      </c>
      <c r="HU40">
        <v>-55.486762227690647</v>
      </c>
      <c r="HV40">
        <v>-55.944410638801742</v>
      </c>
      <c r="HW40">
        <v>-58.137567894357289</v>
      </c>
      <c r="HX40">
        <v>-58.6858768943573</v>
      </c>
      <c r="HY40">
        <v>-59.359502227690648</v>
      </c>
      <c r="HZ40">
        <v>-62.251831672135083</v>
      </c>
      <c r="IA40">
        <v>-66.249478227690645</v>
      </c>
      <c r="IB40">
        <v>-61.980453783246205</v>
      </c>
      <c r="IC40">
        <v>-60.569697594357301</v>
      </c>
      <c r="ID40">
        <v>-62.446421561023961</v>
      </c>
      <c r="IE40">
        <v>-63.34840567213508</v>
      </c>
      <c r="IF40">
        <v>-62.307583005468423</v>
      </c>
      <c r="IG40">
        <v>-63.044054321023971</v>
      </c>
      <c r="IH40">
        <v>-62.644050894357306</v>
      </c>
      <c r="II40">
        <v>-59.780511338801752</v>
      </c>
      <c r="IJ40">
        <v>-59.785255894357299</v>
      </c>
      <c r="IK40">
        <v>-62.755189005468431</v>
      </c>
      <c r="IL40">
        <v>-62.913894338801732</v>
      </c>
      <c r="IM40">
        <v>-57.562539338801741</v>
      </c>
      <c r="IN40">
        <v>-63.060893894357307</v>
      </c>
      <c r="IO40">
        <v>-65.086299005468433</v>
      </c>
      <c r="IP40">
        <v>-61.103358783246193</v>
      </c>
      <c r="IQ40">
        <v>-60.34818211657953</v>
      </c>
      <c r="IR40">
        <v>-60.368665227690627</v>
      </c>
      <c r="IS40">
        <v>-64.857307449912867</v>
      </c>
      <c r="IT40">
        <v>-64.274097672135085</v>
      </c>
      <c r="IU40">
        <v>-60.491772116579519</v>
      </c>
      <c r="IV40">
        <v>-63.530125116579534</v>
      </c>
      <c r="IW40">
        <v>-60.114892116579533</v>
      </c>
      <c r="IX40">
        <v>-64.164725449912865</v>
      </c>
      <c r="IY40">
        <v>-61.749065449912855</v>
      </c>
      <c r="IZ40">
        <v>-63.273501116579546</v>
      </c>
      <c r="JA40">
        <v>-62.555623227690624</v>
      </c>
      <c r="JB40">
        <v>-63.88128211657952</v>
      </c>
      <c r="JC40">
        <v>-60.664092116579504</v>
      </c>
      <c r="JD40">
        <v>-62.188549449912863</v>
      </c>
      <c r="JE40">
        <v>-64.900535783246184</v>
      </c>
      <c r="JF40">
        <v>-65.627119672135066</v>
      </c>
      <c r="JG40">
        <v>-66.350995449912858</v>
      </c>
      <c r="JH40">
        <v>-64.145198783246187</v>
      </c>
      <c r="JI40">
        <v>-67.783995449912851</v>
      </c>
      <c r="JJ40">
        <v>-65.468086561023966</v>
      </c>
      <c r="JK40">
        <v>-68.009790561023962</v>
      </c>
      <c r="JL40">
        <v>-67.84108833880174</v>
      </c>
      <c r="JM40">
        <v>-70.610889449912861</v>
      </c>
      <c r="JN40">
        <v>-68.085864227690649</v>
      </c>
      <c r="JO40">
        <v>-74.640253627690655</v>
      </c>
      <c r="JP40">
        <v>-71.652629783246184</v>
      </c>
      <c r="JQ40">
        <v>-72.395749783246188</v>
      </c>
      <c r="JR40">
        <v>-71.694236449912864</v>
      </c>
      <c r="JS40">
        <v>-75.554676672135088</v>
      </c>
      <c r="JT40">
        <v>-72.700866561023972</v>
      </c>
      <c r="JU40">
        <v>-71.312669894357313</v>
      </c>
      <c r="JV40">
        <v>-74.222769561023952</v>
      </c>
      <c r="JW40">
        <v>-68.579394361023972</v>
      </c>
      <c r="JX40">
        <v>-74.387425894357307</v>
      </c>
      <c r="JY40">
        <v>-73.164026338801776</v>
      </c>
      <c r="JZ40">
        <v>-73.21293167213507</v>
      </c>
      <c r="KA40">
        <v>-74.098618783246181</v>
      </c>
      <c r="KB40">
        <v>-72.056881005468441</v>
      </c>
      <c r="KC40">
        <v>-69.371206227690649</v>
      </c>
      <c r="KD40">
        <v>-70.607908783246188</v>
      </c>
      <c r="KE40">
        <v>-71.297375227690637</v>
      </c>
      <c r="KF40">
        <v>-68.520271005468445</v>
      </c>
    </row>
    <row r="41" spans="2:292" x14ac:dyDescent="0.3">
      <c r="B41">
        <v>7.5742973079019595</v>
      </c>
      <c r="C41">
        <v>-0.65422019209804028</v>
      </c>
      <c r="D41">
        <v>7.7549651079019597</v>
      </c>
      <c r="E41">
        <v>-0.13647309209803993</v>
      </c>
      <c r="F41">
        <v>5.2093215079019606</v>
      </c>
      <c r="G41">
        <v>4.4543353679019608</v>
      </c>
      <c r="H41">
        <v>0.37910919790196029</v>
      </c>
      <c r="I41">
        <v>1.8320118479019607</v>
      </c>
      <c r="J41">
        <v>5.5658835079019608</v>
      </c>
      <c r="K41">
        <v>6.0740185379019609</v>
      </c>
      <c r="L41">
        <v>11.70747970790196</v>
      </c>
      <c r="M41">
        <v>0.27185540790196017</v>
      </c>
      <c r="N41">
        <v>-4.7435554420980415</v>
      </c>
      <c r="O41">
        <v>3.2467627079019605</v>
      </c>
      <c r="P41">
        <v>5.683129437901961</v>
      </c>
      <c r="Q41">
        <v>2.6451820079019606</v>
      </c>
      <c r="R41">
        <v>3.9933777079019603</v>
      </c>
      <c r="S41">
        <v>7.3222691279019605</v>
      </c>
      <c r="T41">
        <v>4.4871972179019606</v>
      </c>
      <c r="U41">
        <v>5.6240458079019611</v>
      </c>
      <c r="V41">
        <v>10.14882060790196</v>
      </c>
      <c r="W41">
        <v>9.1071802749019621</v>
      </c>
      <c r="X41">
        <v>2.5583736679019604</v>
      </c>
      <c r="Y41">
        <v>2.6053233079019602</v>
      </c>
      <c r="Z41">
        <v>1.5282460279019612</v>
      </c>
      <c r="AA41">
        <v>2.6625315479019602</v>
      </c>
      <c r="AB41">
        <v>0.70209889790196112</v>
      </c>
      <c r="AC41">
        <v>3.7252383579019606</v>
      </c>
      <c r="AD41">
        <v>6.1437472079019599</v>
      </c>
      <c r="AE41">
        <v>-1.0056816920980398</v>
      </c>
      <c r="AF41">
        <v>7.0900514079019601</v>
      </c>
      <c r="AG41">
        <v>0.23743448790196092</v>
      </c>
      <c r="AH41">
        <v>2.9027362879019605</v>
      </c>
      <c r="AI41">
        <v>-0.39687739209803929</v>
      </c>
      <c r="AJ41">
        <v>1.5013920079019607</v>
      </c>
      <c r="AK41">
        <v>-6.5062130220980396</v>
      </c>
      <c r="AL41">
        <v>0.95188750790196164</v>
      </c>
      <c r="AM41">
        <v>-1.7698692920980388</v>
      </c>
      <c r="AN41">
        <v>-3.4376637920980397</v>
      </c>
      <c r="AO41">
        <v>2.6800412979019592</v>
      </c>
      <c r="AP41">
        <v>-5.3558313920980387</v>
      </c>
      <c r="AQ41">
        <v>6.4208334479019609</v>
      </c>
      <c r="AR41">
        <v>1.1214256079019602</v>
      </c>
      <c r="AS41">
        <v>-2.1648828920980394</v>
      </c>
      <c r="AT41">
        <v>-1.137220492098038</v>
      </c>
      <c r="AU41">
        <v>-3.9328315920980392</v>
      </c>
      <c r="AV41">
        <v>-8.5224346920980416</v>
      </c>
      <c r="AW41">
        <v>-6.5788390920980397</v>
      </c>
      <c r="AX41">
        <v>-4.3410374920980406</v>
      </c>
      <c r="AY41">
        <v>-5.0820333920980385</v>
      </c>
      <c r="AZ41">
        <v>-4.9741951920980387</v>
      </c>
      <c r="BA41">
        <v>-4.9477731920980403</v>
      </c>
      <c r="BB41">
        <v>-5.1403976920980394</v>
      </c>
      <c r="BC41">
        <v>-4.4686828920980384</v>
      </c>
      <c r="BD41">
        <v>-3.6595981920980396</v>
      </c>
      <c r="BE41">
        <v>-2.7378241920980395</v>
      </c>
      <c r="BF41">
        <v>-4.7732531920980392</v>
      </c>
      <c r="BG41">
        <v>-11.100250482098037</v>
      </c>
      <c r="BH41">
        <v>-4.8511390920980393</v>
      </c>
      <c r="BI41">
        <v>-2.5367097720980389</v>
      </c>
      <c r="BJ41">
        <v>-2.9038655220980396</v>
      </c>
      <c r="BK41">
        <v>-9.3158840920980417</v>
      </c>
      <c r="BL41">
        <v>-8.4916585920980427</v>
      </c>
      <c r="BM41">
        <v>-7.8810167920980376</v>
      </c>
      <c r="BN41">
        <v>-13.178612592098039</v>
      </c>
      <c r="BO41">
        <v>-13.944941192098037</v>
      </c>
      <c r="BP41">
        <v>-10.49258619209804</v>
      </c>
      <c r="BQ41">
        <v>-12.266921452098043</v>
      </c>
      <c r="BR41">
        <v>-12.522874892098038</v>
      </c>
      <c r="BS41">
        <v>-12.979177092098043</v>
      </c>
      <c r="BT41">
        <v>-16.41336719209804</v>
      </c>
      <c r="BU41">
        <v>-9.3251897920980369</v>
      </c>
      <c r="BV41">
        <v>-11.108942592098041</v>
      </c>
      <c r="BW41">
        <v>-17.720068492098036</v>
      </c>
      <c r="BX41">
        <v>-16.835711092098038</v>
      </c>
      <c r="BY41">
        <v>-14.58235619209804</v>
      </c>
      <c r="BZ41">
        <v>-14.989881992098043</v>
      </c>
      <c r="CA41">
        <v>-14.235003592098041</v>
      </c>
      <c r="CB41">
        <v>-14.942052192098039</v>
      </c>
      <c r="CC41">
        <v>-16.33108209209804</v>
      </c>
      <c r="CD41">
        <v>-16.719850092098042</v>
      </c>
      <c r="CE41">
        <v>-16.017629892098039</v>
      </c>
      <c r="CF41">
        <v>-16.714614992098042</v>
      </c>
      <c r="CG41">
        <v>-11.33805659209804</v>
      </c>
      <c r="CH41">
        <v>-20.33726419209804</v>
      </c>
      <c r="CI41">
        <v>-14.060822692098039</v>
      </c>
      <c r="CJ41">
        <v>-14.178955192098039</v>
      </c>
      <c r="CK41">
        <v>-13.663675892098045</v>
      </c>
      <c r="CL41">
        <v>-16.519978592098038</v>
      </c>
      <c r="CM41">
        <v>-19.034361592098044</v>
      </c>
      <c r="CN41">
        <v>-14.39422529209804</v>
      </c>
      <c r="CO41">
        <v>-16.005705792098045</v>
      </c>
      <c r="CP41">
        <v>-12.520293192098041</v>
      </c>
      <c r="CQ41">
        <v>-8.8071814920980369</v>
      </c>
      <c r="CR41">
        <v>-9.7118913920980425</v>
      </c>
      <c r="CS41">
        <v>-10.741687192098039</v>
      </c>
      <c r="CT41">
        <v>-14.232894192098039</v>
      </c>
      <c r="CU41">
        <v>-12.819905192098039</v>
      </c>
      <c r="CV41">
        <v>-22.069542192098044</v>
      </c>
      <c r="CW41">
        <v>-17.512965592098041</v>
      </c>
      <c r="CX41">
        <v>-16.364790492098042</v>
      </c>
      <c r="CY41">
        <v>-16.638301192098041</v>
      </c>
      <c r="CZ41">
        <v>-17.944746192098041</v>
      </c>
      <c r="DA41">
        <v>-21.689035192098043</v>
      </c>
      <c r="DB41">
        <v>-23.069335892098042</v>
      </c>
      <c r="DC41">
        <v>-26.628948392098046</v>
      </c>
      <c r="DD41">
        <v>-19.462064092098039</v>
      </c>
      <c r="DE41">
        <v>-21.907081192098037</v>
      </c>
      <c r="DF41">
        <v>-26.278977172098035</v>
      </c>
      <c r="DG41">
        <v>-26.419341092098048</v>
      </c>
      <c r="DH41">
        <v>-26.032234992098044</v>
      </c>
      <c r="DI41">
        <v>-22.506312192098044</v>
      </c>
      <c r="DJ41">
        <v>-33.341508092098039</v>
      </c>
      <c r="DK41">
        <v>-30.23773219209804</v>
      </c>
      <c r="DL41">
        <v>-31.456846312098037</v>
      </c>
      <c r="DM41">
        <v>-31.377405892098047</v>
      </c>
      <c r="DN41">
        <v>-34.723352192098041</v>
      </c>
      <c r="DO41">
        <v>-27.395854092098038</v>
      </c>
      <c r="DP41">
        <v>-22.52246559209804</v>
      </c>
      <c r="DQ41">
        <v>-28.528441192098043</v>
      </c>
      <c r="DR41">
        <v>-31.373291492098041</v>
      </c>
      <c r="DS41">
        <v>-30.038473592098036</v>
      </c>
      <c r="DT41">
        <v>-35.940122092098044</v>
      </c>
      <c r="DU41">
        <v>-32.437640892098038</v>
      </c>
      <c r="DV41">
        <v>-29.916349792098046</v>
      </c>
      <c r="DW41">
        <v>-25.598424042098038</v>
      </c>
      <c r="DX41">
        <v>-29.820009192098045</v>
      </c>
      <c r="DY41">
        <v>-30.590850192098038</v>
      </c>
      <c r="DZ41">
        <v>-28.087095792098051</v>
      </c>
      <c r="EA41">
        <v>-30.667134192098032</v>
      </c>
      <c r="EB41">
        <v>-35.330648392098034</v>
      </c>
      <c r="EC41">
        <v>-42.665636192098034</v>
      </c>
      <c r="ED41">
        <v>-37.38007999209804</v>
      </c>
      <c r="EE41">
        <v>-34.801465092098034</v>
      </c>
      <c r="EF41">
        <v>-35.408102192098028</v>
      </c>
      <c r="EG41">
        <v>-33.210566192098035</v>
      </c>
      <c r="EH41">
        <v>-33.236544192098037</v>
      </c>
      <c r="EI41">
        <v>-40.54114919209804</v>
      </c>
      <c r="EJ41">
        <v>-35.864067192098041</v>
      </c>
      <c r="EK41">
        <v>-38.646973192098038</v>
      </c>
      <c r="EL41">
        <v>-40.932557792098038</v>
      </c>
      <c r="EM41">
        <v>-34.493743192098037</v>
      </c>
      <c r="EN41">
        <v>-36.003505192098039</v>
      </c>
      <c r="EO41">
        <v>-32.900685192098031</v>
      </c>
      <c r="EP41">
        <v>-37.022930192098045</v>
      </c>
      <c r="EQ41">
        <v>-37.786369192098029</v>
      </c>
      <c r="ER41">
        <v>-38.143698192098036</v>
      </c>
      <c r="ES41">
        <v>-31.074748192098042</v>
      </c>
      <c r="ET41">
        <v>-41.86781679209804</v>
      </c>
      <c r="EU41">
        <v>-44.783496092098027</v>
      </c>
      <c r="EV41">
        <v>-43.485483092098029</v>
      </c>
      <c r="EW41">
        <v>-33.308853792098041</v>
      </c>
      <c r="EX41">
        <v>-43.302141192098034</v>
      </c>
      <c r="EY41">
        <v>-43.144864692098039</v>
      </c>
      <c r="EZ41">
        <v>-34.18716499209804</v>
      </c>
      <c r="FA41">
        <v>-36.22020439209804</v>
      </c>
      <c r="FB41">
        <v>-37.066604992098036</v>
      </c>
      <c r="FC41">
        <v>-37.682214692098036</v>
      </c>
      <c r="FD41">
        <v>-32.624064192098032</v>
      </c>
      <c r="FE41">
        <v>-40.155653192098036</v>
      </c>
      <c r="FF41">
        <v>-34.250598492098035</v>
      </c>
      <c r="FG41">
        <v>-37.82230439209804</v>
      </c>
      <c r="FH41">
        <v>-32.838698402098032</v>
      </c>
      <c r="FI41">
        <v>-35.212510392098039</v>
      </c>
      <c r="FJ41">
        <v>-34.916994692098037</v>
      </c>
      <c r="FK41">
        <v>-33.27281313209803</v>
      </c>
      <c r="FL41">
        <v>-37.135634892098032</v>
      </c>
      <c r="FM41">
        <v>-35.68484049209804</v>
      </c>
      <c r="FN41">
        <v>-31.786161192098039</v>
      </c>
      <c r="FO41">
        <v>-38.452747192098037</v>
      </c>
      <c r="FP41">
        <v>-34.505288212098044</v>
      </c>
      <c r="FQ41">
        <v>-46.850810292098032</v>
      </c>
      <c r="FR41">
        <v>-37.733603292098039</v>
      </c>
      <c r="FS41">
        <v>-38.182520192098046</v>
      </c>
      <c r="FT41">
        <v>-40.192838192098037</v>
      </c>
      <c r="FU41">
        <v>-43.491180692098034</v>
      </c>
      <c r="FV41">
        <v>-44.86900549209804</v>
      </c>
      <c r="FW41">
        <v>-41.182184192098035</v>
      </c>
      <c r="FX41">
        <v>-43.231340402098041</v>
      </c>
      <c r="FY41">
        <v>-48.120246792098044</v>
      </c>
      <c r="FZ41">
        <v>-54.860371892098037</v>
      </c>
      <c r="GA41">
        <v>-55.604277192098024</v>
      </c>
      <c r="GB41">
        <v>-52.691567492098024</v>
      </c>
      <c r="GC41">
        <v>-51.511286592098038</v>
      </c>
      <c r="GD41">
        <v>-50.247529292098037</v>
      </c>
      <c r="GE41">
        <v>-59.520843192098035</v>
      </c>
      <c r="GF41">
        <v>-47.219536392098043</v>
      </c>
      <c r="GG41">
        <v>-55.70898719209805</v>
      </c>
      <c r="GH41">
        <v>-54.874953302098035</v>
      </c>
      <c r="GI41">
        <v>-54.027060192098034</v>
      </c>
      <c r="GJ41">
        <v>-57.029131392098044</v>
      </c>
      <c r="GK41">
        <v>-55.369311492098042</v>
      </c>
      <c r="GL41">
        <v>-59.367362692098041</v>
      </c>
      <c r="GM41">
        <v>-59.631430992098025</v>
      </c>
      <c r="GN41">
        <v>-58.024187892098041</v>
      </c>
      <c r="GO41">
        <v>-58.440989692098029</v>
      </c>
      <c r="GP41">
        <v>-52.439423212098035</v>
      </c>
      <c r="GQ41">
        <v>-53.526162592098039</v>
      </c>
      <c r="GR41">
        <v>-57.471352952098044</v>
      </c>
      <c r="GS41">
        <v>-56.608840192098036</v>
      </c>
      <c r="GT41">
        <v>-58.976522192098038</v>
      </c>
      <c r="GU41">
        <v>-55.770219192098033</v>
      </c>
      <c r="GV41">
        <v>-57.542575592098039</v>
      </c>
      <c r="GW41">
        <v>-64.358127192098038</v>
      </c>
      <c r="GX41">
        <v>-59.635393192098043</v>
      </c>
      <c r="GY41">
        <v>-65.650142792098038</v>
      </c>
      <c r="GZ41">
        <v>-67.28143519209803</v>
      </c>
      <c r="HA41">
        <v>-67.713285142098044</v>
      </c>
      <c r="HB41">
        <v>-59.568791592098016</v>
      </c>
      <c r="HC41">
        <v>-63.816654092098041</v>
      </c>
      <c r="HD41">
        <v>-66.780700892098039</v>
      </c>
      <c r="HE41">
        <v>-71.425801292098058</v>
      </c>
      <c r="HF41">
        <v>-63.441478192098025</v>
      </c>
      <c r="HG41">
        <v>-76.569662092098014</v>
      </c>
      <c r="HH41">
        <v>-71.992365392098037</v>
      </c>
      <c r="HI41">
        <v>-71.397543792098034</v>
      </c>
      <c r="HJ41">
        <v>-75.180749292098042</v>
      </c>
      <c r="HK41">
        <v>-65.888742192098036</v>
      </c>
      <c r="HL41">
        <v>-62.03153069209803</v>
      </c>
      <c r="HM41">
        <v>-66.179598792098034</v>
      </c>
      <c r="HN41">
        <v>-75.705705392098054</v>
      </c>
      <c r="HO41">
        <v>-74.846099192098038</v>
      </c>
      <c r="HP41">
        <v>-73.415786892098041</v>
      </c>
      <c r="HQ41">
        <v>-72.57525449209804</v>
      </c>
      <c r="HR41">
        <v>-66.705333092098059</v>
      </c>
      <c r="HS41">
        <v>-59.27852019209805</v>
      </c>
      <c r="HT41">
        <v>-65.967738292098034</v>
      </c>
      <c r="HU41">
        <v>-65.956409892098037</v>
      </c>
      <c r="HV41">
        <v>-73.915082892098042</v>
      </c>
      <c r="HW41">
        <v>-72.729800192098025</v>
      </c>
      <c r="HX41">
        <v>-72.041077492098026</v>
      </c>
      <c r="HY41">
        <v>-72.714176192098037</v>
      </c>
      <c r="HZ41">
        <v>-74.405666192098039</v>
      </c>
      <c r="IA41">
        <v>-67.990152492098048</v>
      </c>
      <c r="IB41">
        <v>-74.558799192098036</v>
      </c>
      <c r="IC41">
        <v>-72.656835292098037</v>
      </c>
      <c r="ID41">
        <v>-72.059286092098048</v>
      </c>
      <c r="IE41">
        <v>-75.159403892098041</v>
      </c>
      <c r="IF41">
        <v>-79.212860092098026</v>
      </c>
      <c r="IG41">
        <v>-80.365406192098035</v>
      </c>
      <c r="IH41">
        <v>-74.991865092098024</v>
      </c>
      <c r="II41">
        <v>-78.780849792098024</v>
      </c>
      <c r="IJ41">
        <v>-80.526664192098025</v>
      </c>
      <c r="IK41">
        <v>-78.635108592098021</v>
      </c>
      <c r="IL41">
        <v>-79.913670092098016</v>
      </c>
      <c r="IM41">
        <v>-80.912940392098037</v>
      </c>
      <c r="IN41">
        <v>-82.86142989209803</v>
      </c>
      <c r="IO41">
        <v>-77.864938292098032</v>
      </c>
      <c r="IP41">
        <v>-84.595109392098053</v>
      </c>
      <c r="IQ41">
        <v>-81.679196192098047</v>
      </c>
      <c r="IR41">
        <v>-89.847890992098044</v>
      </c>
      <c r="IS41">
        <v>-86.405291192098034</v>
      </c>
      <c r="IT41">
        <v>-85.980525192098028</v>
      </c>
      <c r="IU41">
        <v>-81.028136192098032</v>
      </c>
      <c r="IV41">
        <v>-82.993541192098036</v>
      </c>
      <c r="IW41">
        <v>-84.766681192098048</v>
      </c>
      <c r="IX41">
        <v>-88.477069192098057</v>
      </c>
      <c r="IY41">
        <v>-90.049165192098044</v>
      </c>
      <c r="IZ41">
        <v>-87.635484192098033</v>
      </c>
      <c r="JA41">
        <v>-86.156532192098041</v>
      </c>
      <c r="JB41">
        <v>-91.917451192098042</v>
      </c>
      <c r="JC41">
        <v>-85.793830192098028</v>
      </c>
      <c r="JD41">
        <v>-85.179010192098048</v>
      </c>
      <c r="JE41">
        <v>-80.110965192098021</v>
      </c>
      <c r="JF41">
        <v>-83.451404192098039</v>
      </c>
      <c r="JG41">
        <v>-79.268118392098046</v>
      </c>
      <c r="JH41">
        <v>-84.832610492098027</v>
      </c>
      <c r="JI41">
        <v>-87.112391192098031</v>
      </c>
      <c r="JJ41">
        <v>-85.874004192098042</v>
      </c>
      <c r="JK41">
        <v>-79.115824192098032</v>
      </c>
      <c r="JL41">
        <v>-83.436036792098051</v>
      </c>
      <c r="JM41">
        <v>-79.970416492098039</v>
      </c>
      <c r="JN41">
        <v>-85.966337892098039</v>
      </c>
      <c r="JO41">
        <v>-86.113701192098048</v>
      </c>
      <c r="JP41">
        <v>-85.060128192098048</v>
      </c>
      <c r="JQ41">
        <v>-82.836726292098021</v>
      </c>
      <c r="JR41">
        <v>-85.743835392098035</v>
      </c>
      <c r="JS41">
        <v>-86.636151092098018</v>
      </c>
      <c r="JT41">
        <v>-90.329458192098016</v>
      </c>
      <c r="JU41">
        <v>-85.779307412098035</v>
      </c>
      <c r="JV41">
        <v>-90.428268992098054</v>
      </c>
      <c r="JW41">
        <v>-82.60721589209804</v>
      </c>
      <c r="JX41">
        <v>-84.405124692098028</v>
      </c>
      <c r="JY41">
        <v>-84.861662192098024</v>
      </c>
      <c r="JZ41">
        <v>-84.548208492098041</v>
      </c>
      <c r="KA41">
        <v>-77.058822192098049</v>
      </c>
      <c r="KB41">
        <v>-77.614507592098036</v>
      </c>
      <c r="KC41">
        <v>-81.303384792098043</v>
      </c>
      <c r="KD41">
        <v>-82.55867956209805</v>
      </c>
      <c r="KE41">
        <v>-81.392362992098043</v>
      </c>
      <c r="KF41">
        <v>-80.493542192098047</v>
      </c>
    </row>
    <row r="42" spans="2:292" x14ac:dyDescent="0.3">
      <c r="B42">
        <v>14.14475921017157</v>
      </c>
      <c r="C42">
        <v>6.1687798351715681</v>
      </c>
      <c r="D42">
        <v>7.8832973351715685</v>
      </c>
      <c r="E42">
        <v>8.0105736226715685</v>
      </c>
      <c r="F42">
        <v>8.4471454601715692</v>
      </c>
      <c r="G42">
        <v>5.9423521851715684</v>
      </c>
      <c r="H42">
        <v>5.7335655851715686</v>
      </c>
      <c r="I42">
        <v>0.45144508517156723</v>
      </c>
      <c r="J42">
        <v>-1.5957335398284322</v>
      </c>
      <c r="K42">
        <v>-6.9046982898284313</v>
      </c>
      <c r="L42">
        <v>-1.947135958578432</v>
      </c>
      <c r="M42">
        <v>0.64041217267156747</v>
      </c>
      <c r="N42">
        <v>-11.931035189828432</v>
      </c>
      <c r="O42">
        <v>-4.4258171648284321</v>
      </c>
      <c r="P42">
        <v>0.76563768517156838</v>
      </c>
      <c r="Q42">
        <v>0.20891726017156775</v>
      </c>
      <c r="R42">
        <v>6.3189304601715692</v>
      </c>
      <c r="S42">
        <v>-1.6618900398284311</v>
      </c>
      <c r="T42">
        <v>-3.7869202898284322</v>
      </c>
      <c r="U42">
        <v>-5.3345431648284327</v>
      </c>
      <c r="V42">
        <v>-1.2266496648284326</v>
      </c>
      <c r="W42">
        <v>-1.3492410398284325</v>
      </c>
      <c r="X42">
        <v>1.3644035101715679</v>
      </c>
      <c r="Y42">
        <v>2.9410830851715688</v>
      </c>
      <c r="Z42">
        <v>1.6051659601715682</v>
      </c>
      <c r="AA42">
        <v>2.984820085171568</v>
      </c>
      <c r="AB42">
        <v>7.5588100851715687</v>
      </c>
      <c r="AC42">
        <v>5.8643467101715689</v>
      </c>
      <c r="AD42">
        <v>2.0656383351715659</v>
      </c>
      <c r="AE42">
        <v>2.2611590851715677</v>
      </c>
      <c r="AF42">
        <v>-3.0832505398284327</v>
      </c>
      <c r="AG42">
        <v>2.085712835171567</v>
      </c>
      <c r="AH42">
        <v>9.6549042101715656</v>
      </c>
      <c r="AI42">
        <v>4.6796090851715668</v>
      </c>
      <c r="AJ42">
        <v>6.2509417101715687</v>
      </c>
      <c r="AK42">
        <v>-1.1175592898284323</v>
      </c>
      <c r="AL42">
        <v>0.70803133517156802</v>
      </c>
      <c r="AM42">
        <v>5.2361047101715696</v>
      </c>
      <c r="AN42">
        <v>5.5595804601715688</v>
      </c>
      <c r="AO42">
        <v>0.14671943517156763</v>
      </c>
      <c r="AP42">
        <v>0.79555058517156862</v>
      </c>
      <c r="AQ42">
        <v>-0.54081228982843199</v>
      </c>
      <c r="AR42">
        <v>-4.4734132898284331</v>
      </c>
      <c r="AS42">
        <v>-1.0283982898284325</v>
      </c>
      <c r="AT42">
        <v>6.1949823351715692</v>
      </c>
      <c r="AU42">
        <v>1.8652294601715667</v>
      </c>
      <c r="AV42">
        <v>3.5897459601715687</v>
      </c>
      <c r="AW42">
        <v>-0.3930677898284331</v>
      </c>
      <c r="AX42">
        <v>1.2466824601715678</v>
      </c>
      <c r="AY42">
        <v>-2.6927532898284312</v>
      </c>
      <c r="AZ42">
        <v>-1.8089500398284319</v>
      </c>
      <c r="BA42">
        <v>-3.9228661648284326</v>
      </c>
      <c r="BB42">
        <v>-4.236010914828432</v>
      </c>
      <c r="BC42">
        <v>-1.9405594148284322</v>
      </c>
      <c r="BD42">
        <v>-3.6429178523284329</v>
      </c>
      <c r="BE42">
        <v>-3.2622140398284318</v>
      </c>
      <c r="BF42">
        <v>0.37528208517156708</v>
      </c>
      <c r="BG42">
        <v>-2.5465591648284307</v>
      </c>
      <c r="BH42">
        <v>-4.6340412898284322</v>
      </c>
      <c r="BI42">
        <v>-2.6045136398284319</v>
      </c>
      <c r="BJ42">
        <v>-9.3772812898284297</v>
      </c>
      <c r="BK42">
        <v>-5.8593482898284304</v>
      </c>
      <c r="BL42">
        <v>-10.595453289828434</v>
      </c>
      <c r="BM42">
        <v>-9.2050442898284324</v>
      </c>
      <c r="BN42">
        <v>-11.249285452328431</v>
      </c>
      <c r="BO42">
        <v>-12.40260850232843</v>
      </c>
      <c r="BP42">
        <v>-11.676060414828431</v>
      </c>
      <c r="BQ42">
        <v>-4.2648037898284326</v>
      </c>
      <c r="BR42">
        <v>-6.7583612898284331</v>
      </c>
      <c r="BS42">
        <v>-11.513976164828431</v>
      </c>
      <c r="BT42">
        <v>-7.2457165898284321</v>
      </c>
      <c r="BU42">
        <v>-12.278868289828431</v>
      </c>
      <c r="BV42">
        <v>-3.4660732898284308</v>
      </c>
      <c r="BW42">
        <v>-11.88653453982843</v>
      </c>
      <c r="BX42">
        <v>-7.4741270398284314</v>
      </c>
      <c r="BY42">
        <v>-13.236740539828434</v>
      </c>
      <c r="BZ42">
        <v>-17.909509539828431</v>
      </c>
      <c r="CA42">
        <v>-25.072244539828436</v>
      </c>
      <c r="CB42">
        <v>-20.346452914828436</v>
      </c>
      <c r="CC42">
        <v>-14.700367039828432</v>
      </c>
      <c r="CD42">
        <v>-11.415694664828434</v>
      </c>
      <c r="CE42">
        <v>-21.023209414828433</v>
      </c>
      <c r="CF42">
        <v>-18.510236789828436</v>
      </c>
      <c r="CG42">
        <v>-14.910993164828431</v>
      </c>
      <c r="CH42">
        <v>-10.78791566482843</v>
      </c>
      <c r="CI42">
        <v>-15.336993414828431</v>
      </c>
      <c r="CJ42">
        <v>-17.944159789828433</v>
      </c>
      <c r="CK42">
        <v>-11.395906802328431</v>
      </c>
      <c r="CL42">
        <v>-10.74276828982843</v>
      </c>
      <c r="CM42">
        <v>-11.890268164828429</v>
      </c>
      <c r="CN42">
        <v>-14.535022914828431</v>
      </c>
      <c r="CO42">
        <v>-17.523475377328431</v>
      </c>
      <c r="CP42">
        <v>-18.515893539828436</v>
      </c>
      <c r="CQ42">
        <v>-19.466301314828435</v>
      </c>
      <c r="CR42">
        <v>-10.610951164828432</v>
      </c>
      <c r="CS42">
        <v>-13.479530414828433</v>
      </c>
      <c r="CT42">
        <v>-13.305354164828435</v>
      </c>
      <c r="CU42">
        <v>-11.685180789828429</v>
      </c>
      <c r="CV42">
        <v>-18.074402914828436</v>
      </c>
      <c r="CW42">
        <v>-20.040186914828428</v>
      </c>
      <c r="CX42">
        <v>-22.099474289828432</v>
      </c>
      <c r="CY42">
        <v>-23.885263289828437</v>
      </c>
      <c r="CZ42">
        <v>-22.056442039828436</v>
      </c>
      <c r="DA42">
        <v>-25.927252039828435</v>
      </c>
      <c r="DB42">
        <v>-18.464569589828432</v>
      </c>
      <c r="DC42">
        <v>-18.718425252328437</v>
      </c>
      <c r="DD42">
        <v>-11.441785789828431</v>
      </c>
      <c r="DE42">
        <v>-16.063820664828434</v>
      </c>
      <c r="DF42">
        <v>-12.311577039828428</v>
      </c>
      <c r="DG42">
        <v>-9.5477245398284314</v>
      </c>
      <c r="DH42">
        <v>-14.321578414828432</v>
      </c>
      <c r="DI42">
        <v>-17.896075789828433</v>
      </c>
      <c r="DJ42">
        <v>-16.885146414828434</v>
      </c>
      <c r="DK42">
        <v>-16.319044414828433</v>
      </c>
      <c r="DL42">
        <v>-11.13813578982843</v>
      </c>
      <c r="DM42">
        <v>-13.525757789828432</v>
      </c>
      <c r="DN42">
        <v>-15.848996164828433</v>
      </c>
      <c r="DO42">
        <v>-14.110764789828435</v>
      </c>
      <c r="DP42">
        <v>-4.5984279148284335</v>
      </c>
      <c r="DQ42">
        <v>-7.5908947898284342</v>
      </c>
      <c r="DR42">
        <v>-6.9038937898284312</v>
      </c>
      <c r="DS42">
        <v>-14.560061789828429</v>
      </c>
      <c r="DT42">
        <v>-9.2230343023284309</v>
      </c>
      <c r="DU42">
        <v>-19.173282289828435</v>
      </c>
      <c r="DV42">
        <v>-17.060144539828432</v>
      </c>
      <c r="DW42">
        <v>-10.894652039828429</v>
      </c>
      <c r="DX42">
        <v>-21.713495289828433</v>
      </c>
      <c r="DY42">
        <v>-29.53740310232843</v>
      </c>
      <c r="DZ42">
        <v>-24.107849789828432</v>
      </c>
      <c r="EA42">
        <v>-22.063547914828426</v>
      </c>
      <c r="EB42">
        <v>-21.164681539828429</v>
      </c>
      <c r="EC42">
        <v>-22.462949164828434</v>
      </c>
      <c r="ED42">
        <v>-30.296189539828436</v>
      </c>
      <c r="EE42">
        <v>-22.233972914828435</v>
      </c>
      <c r="EF42">
        <v>-31.067764539828435</v>
      </c>
      <c r="EG42">
        <v>-35.702470164828426</v>
      </c>
      <c r="EH42">
        <v>-34.964020039828426</v>
      </c>
      <c r="EI42">
        <v>-29.368464789828433</v>
      </c>
      <c r="EJ42">
        <v>-29.599369414828434</v>
      </c>
      <c r="EK42">
        <v>-30.332798914828437</v>
      </c>
      <c r="EL42">
        <v>-35.183233039828437</v>
      </c>
      <c r="EM42">
        <v>-32.629457164828437</v>
      </c>
      <c r="EN42">
        <v>-39.989352039828425</v>
      </c>
      <c r="EO42">
        <v>-35.450326539828431</v>
      </c>
      <c r="EP42">
        <v>-41.123201664828429</v>
      </c>
      <c r="EQ42">
        <v>-29.771158289828428</v>
      </c>
      <c r="ER42">
        <v>-28.061102039828437</v>
      </c>
      <c r="ES42">
        <v>-34.328054539828429</v>
      </c>
      <c r="ET42">
        <v>-29.538199289828434</v>
      </c>
      <c r="EU42">
        <v>-32.597519414828433</v>
      </c>
      <c r="EV42">
        <v>-36.058099539828433</v>
      </c>
      <c r="EW42">
        <v>-34.874185789828431</v>
      </c>
      <c r="EX42">
        <v>-39.084487039828424</v>
      </c>
      <c r="EY42">
        <v>-36.700732039828424</v>
      </c>
      <c r="EZ42">
        <v>-31.718087039828426</v>
      </c>
      <c r="FA42">
        <v>-36.958084539828441</v>
      </c>
      <c r="FB42">
        <v>-38.90581328982843</v>
      </c>
      <c r="FC42">
        <v>-32.67705828982843</v>
      </c>
      <c r="FD42">
        <v>-30.860914539828432</v>
      </c>
      <c r="FE42">
        <v>-32.56775203982842</v>
      </c>
      <c r="FF42">
        <v>-30.020896164828436</v>
      </c>
      <c r="FG42">
        <v>-28.286742664828438</v>
      </c>
      <c r="FH42">
        <v>-28.549522289828435</v>
      </c>
      <c r="FI42">
        <v>-19.059490164828436</v>
      </c>
      <c r="FJ42">
        <v>-23.312160289828434</v>
      </c>
      <c r="FK42">
        <v>-23.247034539828434</v>
      </c>
      <c r="FL42">
        <v>-24.227473164828439</v>
      </c>
      <c r="FM42">
        <v>-25.669335164828436</v>
      </c>
      <c r="FN42">
        <v>-33.114038289828422</v>
      </c>
      <c r="FO42">
        <v>-42.971278289828419</v>
      </c>
      <c r="FP42">
        <v>-34.183958289828432</v>
      </c>
      <c r="FQ42">
        <v>-38.653714539828428</v>
      </c>
      <c r="FR42">
        <v>-40.823718289828427</v>
      </c>
      <c r="FS42">
        <v>-40.083675789828426</v>
      </c>
      <c r="FT42">
        <v>-40.125225789828427</v>
      </c>
      <c r="FU42">
        <v>-37.637371489828425</v>
      </c>
      <c r="FV42">
        <v>-32.635565789828433</v>
      </c>
      <c r="FW42">
        <v>-39.14024016482842</v>
      </c>
      <c r="FX42">
        <v>-34.376838914828433</v>
      </c>
      <c r="FY42">
        <v>-36.413148289828435</v>
      </c>
      <c r="FZ42">
        <v>-45.41236791482843</v>
      </c>
      <c r="GA42">
        <v>-46.381670789828433</v>
      </c>
      <c r="GB42">
        <v>-49.931270789828432</v>
      </c>
      <c r="GC42">
        <v>-40.014302789828427</v>
      </c>
      <c r="GD42">
        <v>-51.064064539828422</v>
      </c>
      <c r="GE42">
        <v>-40.186783539828433</v>
      </c>
      <c r="GF42">
        <v>-37.599195789828428</v>
      </c>
      <c r="GG42">
        <v>-44.463254039828435</v>
      </c>
      <c r="GH42">
        <v>-51.499548289828425</v>
      </c>
      <c r="GI42">
        <v>-52.628049539828432</v>
      </c>
      <c r="GJ42">
        <v>-56.987157039828432</v>
      </c>
      <c r="GK42">
        <v>-55.945164789828432</v>
      </c>
      <c r="GL42">
        <v>-53.746992039828427</v>
      </c>
      <c r="GM42">
        <v>-47.019167039828424</v>
      </c>
      <c r="GN42">
        <v>-42.043617039828433</v>
      </c>
      <c r="GO42">
        <v>-43.981276914828435</v>
      </c>
      <c r="GP42">
        <v>-46.697543289828431</v>
      </c>
      <c r="GQ42">
        <v>-44.490614164828436</v>
      </c>
      <c r="GR42">
        <v>-47.338710539828426</v>
      </c>
      <c r="GS42">
        <v>-36.974745789828425</v>
      </c>
      <c r="GT42">
        <v>-45.324530789828437</v>
      </c>
      <c r="GU42">
        <v>-50.572514539828425</v>
      </c>
      <c r="GV42">
        <v>-39.883768289828431</v>
      </c>
      <c r="GW42">
        <v>-45.35625328982843</v>
      </c>
      <c r="GX42">
        <v>-42.254450789828432</v>
      </c>
      <c r="GY42">
        <v>-43.700006839828433</v>
      </c>
      <c r="GZ42">
        <v>-41.766264664828434</v>
      </c>
      <c r="HA42">
        <v>-48.329053289828444</v>
      </c>
      <c r="HB42">
        <v>-47.591888789828431</v>
      </c>
      <c r="HC42">
        <v>-47.119584539828423</v>
      </c>
      <c r="HD42">
        <v>-51.100103789828431</v>
      </c>
      <c r="HE42">
        <v>-49.674092039828423</v>
      </c>
      <c r="HF42">
        <v>-58.833917289828435</v>
      </c>
      <c r="HG42">
        <v>-49.371805664828443</v>
      </c>
      <c r="HH42">
        <v>-51.889498414828438</v>
      </c>
      <c r="HI42">
        <v>-55.16329628982843</v>
      </c>
      <c r="HJ42">
        <v>-52.401368664828425</v>
      </c>
      <c r="HK42">
        <v>-49.599007164828429</v>
      </c>
      <c r="HL42">
        <v>-58.090107039828432</v>
      </c>
      <c r="HM42">
        <v>-54.004414539828424</v>
      </c>
      <c r="HN42">
        <v>-57.383615789828433</v>
      </c>
      <c r="HO42">
        <v>-59.598672664828449</v>
      </c>
      <c r="HP42">
        <v>-61.004807039828435</v>
      </c>
      <c r="HQ42">
        <v>-56.018089539828424</v>
      </c>
      <c r="HR42">
        <v>-58.16271128982843</v>
      </c>
      <c r="HS42">
        <v>-52.718449539828427</v>
      </c>
      <c r="HT42">
        <v>-59.956395914828427</v>
      </c>
      <c r="HU42">
        <v>-51.42961953982843</v>
      </c>
      <c r="HV42">
        <v>-59.860532039828435</v>
      </c>
      <c r="HW42">
        <v>-54.471128289828428</v>
      </c>
      <c r="HX42">
        <v>-55.510658289828434</v>
      </c>
      <c r="HY42">
        <v>-55.426445789828428</v>
      </c>
      <c r="HZ42">
        <v>-61.179438289828425</v>
      </c>
      <c r="IA42">
        <v>-55.831618039828427</v>
      </c>
      <c r="IB42">
        <v>-58.233898414828438</v>
      </c>
      <c r="IC42">
        <v>-48.701960789828433</v>
      </c>
      <c r="ID42">
        <v>-62.478299914828419</v>
      </c>
      <c r="IE42">
        <v>-66.886173289828449</v>
      </c>
      <c r="IF42">
        <v>-54.638726664828432</v>
      </c>
      <c r="IG42">
        <v>-53.663919539828434</v>
      </c>
      <c r="IH42">
        <v>-53.204562039828431</v>
      </c>
      <c r="II42">
        <v>-60.228280789828418</v>
      </c>
      <c r="IJ42">
        <v>-64.032790664828426</v>
      </c>
      <c r="IK42">
        <v>-57.589684539828426</v>
      </c>
      <c r="IL42">
        <v>-61.16211453982843</v>
      </c>
      <c r="IM42">
        <v>-55.714418289828437</v>
      </c>
      <c r="IN42">
        <v>-66.43137853982843</v>
      </c>
      <c r="IO42">
        <v>-70.461985789828447</v>
      </c>
      <c r="IP42">
        <v>-64.722881789828435</v>
      </c>
      <c r="IQ42">
        <v>-69.166659539828444</v>
      </c>
      <c r="IR42">
        <v>-67.366470164828442</v>
      </c>
      <c r="IS42">
        <v>-66.998748289828441</v>
      </c>
      <c r="IT42">
        <v>-70.690981664828428</v>
      </c>
      <c r="IU42">
        <v>-63.887039289828429</v>
      </c>
      <c r="IV42">
        <v>-64.420693289828435</v>
      </c>
      <c r="IW42">
        <v>-72.059862039828431</v>
      </c>
      <c r="IX42">
        <v>-66.027677664828431</v>
      </c>
      <c r="IY42">
        <v>-58.078215289828421</v>
      </c>
      <c r="IZ42">
        <v>-66.056436789828439</v>
      </c>
      <c r="JA42">
        <v>-63.957170789828432</v>
      </c>
      <c r="JB42">
        <v>-68.408574039828437</v>
      </c>
      <c r="JC42">
        <v>-66.291628289828438</v>
      </c>
      <c r="JD42">
        <v>-68.290403039828433</v>
      </c>
      <c r="JE42">
        <v>-70.88108947732843</v>
      </c>
      <c r="JF42">
        <v>-66.274873664828434</v>
      </c>
      <c r="JG42">
        <v>-71.539195789828426</v>
      </c>
      <c r="JH42">
        <v>-67.663807289828441</v>
      </c>
      <c r="JI42">
        <v>-72.500269289828452</v>
      </c>
      <c r="JJ42">
        <v>-74.327591789828432</v>
      </c>
      <c r="JK42">
        <v>-80.787153289828439</v>
      </c>
      <c r="JL42">
        <v>-79.169134539828448</v>
      </c>
      <c r="JM42">
        <v>-75.749253164828446</v>
      </c>
      <c r="JN42">
        <v>-75.66451666482844</v>
      </c>
      <c r="JO42">
        <v>-76.83815916482844</v>
      </c>
      <c r="JP42">
        <v>-69.295312789828444</v>
      </c>
      <c r="JQ42">
        <v>-71.459613914828438</v>
      </c>
      <c r="JR42">
        <v>-77.473926039828442</v>
      </c>
      <c r="JS42">
        <v>-72.975068164828429</v>
      </c>
      <c r="JT42">
        <v>-71.267555664828436</v>
      </c>
      <c r="JU42">
        <v>-70.992179789828441</v>
      </c>
      <c r="JV42">
        <v>-67.167445789828449</v>
      </c>
      <c r="JW42">
        <v>-73.397282164828439</v>
      </c>
      <c r="JX42">
        <v>-75.810684289828444</v>
      </c>
      <c r="JY42">
        <v>-73.464572914828423</v>
      </c>
      <c r="JZ42">
        <v>-67.156177664828419</v>
      </c>
      <c r="KA42">
        <v>-64.534195164828446</v>
      </c>
      <c r="KB42">
        <v>-60.791149377328431</v>
      </c>
      <c r="KC42">
        <v>-67.309433289828448</v>
      </c>
      <c r="KD42">
        <v>-63.224229039828437</v>
      </c>
      <c r="KE42">
        <v>-62.146630039828416</v>
      </c>
      <c r="KF42">
        <v>-65.347959314828444</v>
      </c>
    </row>
    <row r="43" spans="2:292" x14ac:dyDescent="0.3">
      <c r="B43">
        <v>-2.1945447974509804</v>
      </c>
      <c r="C43">
        <v>-5.3436580974509811</v>
      </c>
      <c r="D43">
        <v>-4.3626868974509794</v>
      </c>
      <c r="E43">
        <v>-1.6533737974509812</v>
      </c>
      <c r="F43">
        <v>-6.30056179745098</v>
      </c>
      <c r="G43">
        <v>-4.7552292674509795</v>
      </c>
      <c r="H43">
        <v>-4.2741717474509819</v>
      </c>
      <c r="I43">
        <v>-6.6303248974509801</v>
      </c>
      <c r="J43">
        <v>-1.6073890974509799</v>
      </c>
      <c r="K43">
        <v>-6.2812462974509797</v>
      </c>
      <c r="L43">
        <v>-12.487808697450978</v>
      </c>
      <c r="M43">
        <v>-19.042128397450981</v>
      </c>
      <c r="N43">
        <v>-12.388638497450977</v>
      </c>
      <c r="O43">
        <v>-10.146914897450978</v>
      </c>
      <c r="P43">
        <v>-0.84782429745098054</v>
      </c>
      <c r="Q43">
        <v>-2.1039497450979754E-2</v>
      </c>
      <c r="R43">
        <v>2.7444174025490202</v>
      </c>
      <c r="S43">
        <v>-7.1402078874509778</v>
      </c>
      <c r="T43">
        <v>0.85111020254902092</v>
      </c>
      <c r="U43">
        <v>0.29589060254902028</v>
      </c>
      <c r="V43">
        <v>-2.0575679974509788</v>
      </c>
      <c r="W43">
        <v>-6.7768470674509782</v>
      </c>
      <c r="X43">
        <v>0.50519516254901953</v>
      </c>
      <c r="Y43">
        <v>3.68158335254902</v>
      </c>
      <c r="Z43">
        <v>3.5912520025490196</v>
      </c>
      <c r="AA43">
        <v>2.4780433025490205</v>
      </c>
      <c r="AB43">
        <v>4.8392868025490197</v>
      </c>
      <c r="AC43">
        <v>6.7175951025490193</v>
      </c>
      <c r="AD43">
        <v>7.8737802025490193</v>
      </c>
      <c r="AE43">
        <v>7.3909297025490197</v>
      </c>
      <c r="AF43">
        <v>8.7706145025490194</v>
      </c>
      <c r="AG43">
        <v>6.5628700025490199</v>
      </c>
      <c r="AH43">
        <v>10.97328020254902</v>
      </c>
      <c r="AI43">
        <v>3.4847547025490213</v>
      </c>
      <c r="AJ43">
        <v>7.0524340025490195</v>
      </c>
      <c r="AK43">
        <v>10.175936652549018</v>
      </c>
      <c r="AL43">
        <v>0.84960557254902014</v>
      </c>
      <c r="AM43">
        <v>3.2164456025490193</v>
      </c>
      <c r="AN43">
        <v>4.3840355025490192</v>
      </c>
      <c r="AO43">
        <v>9.7732409025490199</v>
      </c>
      <c r="AP43">
        <v>6.0583360025490194</v>
      </c>
      <c r="AQ43">
        <v>11.752217902549022</v>
      </c>
      <c r="AR43">
        <v>4.9794181025490207</v>
      </c>
      <c r="AS43">
        <v>-1.2424302974509793</v>
      </c>
      <c r="AT43">
        <v>0.67751460254902041</v>
      </c>
      <c r="AU43">
        <v>4.5429382025490188</v>
      </c>
      <c r="AV43">
        <v>-3.9859807974509804</v>
      </c>
      <c r="AW43">
        <v>1.9272327025490206</v>
      </c>
      <c r="AX43">
        <v>0.71695190254902053</v>
      </c>
      <c r="AY43">
        <v>-5.3567793974509792</v>
      </c>
      <c r="AZ43">
        <v>-5.2774846974509817</v>
      </c>
      <c r="BA43">
        <v>-1.9353473974509792</v>
      </c>
      <c r="BB43">
        <v>-8.8512767974509803</v>
      </c>
      <c r="BC43">
        <v>-4.5683457974509798</v>
      </c>
      <c r="BD43">
        <v>-0.27988869745098049</v>
      </c>
      <c r="BE43">
        <v>-1.59006919745098</v>
      </c>
      <c r="BF43">
        <v>-4.5991170974509812</v>
      </c>
      <c r="BG43">
        <v>-3.0442430974509795</v>
      </c>
      <c r="BH43">
        <v>-4.7645773974509789</v>
      </c>
      <c r="BI43">
        <v>-10.60115059745098</v>
      </c>
      <c r="BJ43">
        <v>-9.8612423974509813</v>
      </c>
      <c r="BK43">
        <v>-8.4324071574509798</v>
      </c>
      <c r="BL43">
        <v>-8.1860170974509803</v>
      </c>
      <c r="BM43">
        <v>-10.815137397450981</v>
      </c>
      <c r="BN43">
        <v>-5.0519502974509818</v>
      </c>
      <c r="BO43">
        <v>-5.8366753974509811</v>
      </c>
      <c r="BP43">
        <v>-4.0845771974509795</v>
      </c>
      <c r="BQ43">
        <v>-7.4831997450980348E-2</v>
      </c>
      <c r="BR43">
        <v>1.0435106025490206</v>
      </c>
      <c r="BS43">
        <v>0.62129300254901954</v>
      </c>
      <c r="BT43">
        <v>1.537550502549021</v>
      </c>
      <c r="BU43">
        <v>3.5640812025490205</v>
      </c>
      <c r="BV43">
        <v>0.18757020254902093</v>
      </c>
      <c r="BW43">
        <v>-5.9819157974509798</v>
      </c>
      <c r="BX43">
        <v>-2.3455773974509802</v>
      </c>
      <c r="BY43">
        <v>-4.5040343974509787</v>
      </c>
      <c r="BZ43">
        <v>-5.5490963974509802</v>
      </c>
      <c r="CA43">
        <v>0.35991870254902059</v>
      </c>
      <c r="CB43">
        <v>-4.3757028974509806</v>
      </c>
      <c r="CC43">
        <v>-8.5846791974509777</v>
      </c>
      <c r="CD43">
        <v>-6.7204492974509806</v>
      </c>
      <c r="CE43">
        <v>-7.0122234174509783</v>
      </c>
      <c r="CF43">
        <v>-7.3423652274509799</v>
      </c>
      <c r="CG43">
        <v>-7.5794045974509787</v>
      </c>
      <c r="CH43">
        <v>-5.2567652974509809</v>
      </c>
      <c r="CI43">
        <v>-1.3849056974509817</v>
      </c>
      <c r="CJ43">
        <v>-2.3273314974509804</v>
      </c>
      <c r="CK43">
        <v>-1.9675084974509816</v>
      </c>
      <c r="CL43">
        <v>-1.7034972974509801</v>
      </c>
      <c r="CM43">
        <v>-0.10710532945097966</v>
      </c>
      <c r="CN43">
        <v>-9.4493134974509783</v>
      </c>
      <c r="CO43">
        <v>-3.6823801974509793</v>
      </c>
      <c r="CP43">
        <v>-4.8531735274509789</v>
      </c>
      <c r="CQ43">
        <v>-4.5778283974509808</v>
      </c>
      <c r="CR43">
        <v>-3.4627436974509811</v>
      </c>
      <c r="CS43">
        <v>-2.9242975974509808</v>
      </c>
      <c r="CT43">
        <v>-8.5175997974509787</v>
      </c>
      <c r="CU43">
        <v>-1.9755812074509793</v>
      </c>
      <c r="CV43">
        <v>0.63284467254901955</v>
      </c>
      <c r="CW43">
        <v>-3.0985742274509809</v>
      </c>
      <c r="CX43">
        <v>-8.1921152974509805</v>
      </c>
      <c r="CY43">
        <v>-7.0536518974509788</v>
      </c>
      <c r="CZ43">
        <v>-3.7601087674509799</v>
      </c>
      <c r="DA43">
        <v>-8.4114040974509781</v>
      </c>
      <c r="DB43">
        <v>-3.0345499974509802</v>
      </c>
      <c r="DC43">
        <v>1.0656804025490192</v>
      </c>
      <c r="DD43">
        <v>3.1770407025490206</v>
      </c>
      <c r="DE43">
        <v>1.5908423025490201</v>
      </c>
      <c r="DF43">
        <v>1.5196652025490192</v>
      </c>
      <c r="DG43">
        <v>1.3213112025490201</v>
      </c>
      <c r="DH43">
        <v>-3.468458697450981</v>
      </c>
      <c r="DI43">
        <v>-1.2356577974509793</v>
      </c>
      <c r="DJ43">
        <v>2.1870111125490186</v>
      </c>
      <c r="DK43">
        <v>-7.3585116974509805</v>
      </c>
      <c r="DL43">
        <v>-6.1060642974509802</v>
      </c>
      <c r="DM43">
        <v>-1.0064750974509806</v>
      </c>
      <c r="DN43">
        <v>-0.66267739745098009</v>
      </c>
      <c r="DO43">
        <v>-5.5245901974509781</v>
      </c>
      <c r="DP43">
        <v>-4.0479816974509797</v>
      </c>
      <c r="DQ43">
        <v>-0.23359202745098021</v>
      </c>
      <c r="DR43">
        <v>-2.2004183974509788</v>
      </c>
      <c r="DS43">
        <v>-4.6243840974509798</v>
      </c>
      <c r="DT43">
        <v>-3.9863814974509819</v>
      </c>
      <c r="DU43">
        <v>-9.6343780974509805</v>
      </c>
      <c r="DV43">
        <v>-6.6838859274509792</v>
      </c>
      <c r="DW43">
        <v>-8.2695768974509782</v>
      </c>
      <c r="DX43">
        <v>-11.456498397450977</v>
      </c>
      <c r="DY43">
        <v>-1.2166493974509791</v>
      </c>
      <c r="DZ43">
        <v>-7.8257958974509796</v>
      </c>
      <c r="EA43">
        <v>-7.3341673974509813</v>
      </c>
      <c r="EB43">
        <v>-10.752214797450984</v>
      </c>
      <c r="EC43">
        <v>-11.45600189745098</v>
      </c>
      <c r="ED43">
        <v>-8.6575079874509768</v>
      </c>
      <c r="EE43">
        <v>-10.484196997450981</v>
      </c>
      <c r="EF43">
        <v>-12.710414197450978</v>
      </c>
      <c r="EG43">
        <v>-10.456231607450979</v>
      </c>
      <c r="EH43">
        <v>-14.631021297450978</v>
      </c>
      <c r="EI43">
        <v>-14.046684497450981</v>
      </c>
      <c r="EJ43">
        <v>-9.4380866974509789</v>
      </c>
      <c r="EK43">
        <v>-15.37128199745098</v>
      </c>
      <c r="EL43">
        <v>-11.979223797450981</v>
      </c>
      <c r="EM43">
        <v>-12.215237997450982</v>
      </c>
      <c r="EN43">
        <v>-11.063737397450979</v>
      </c>
      <c r="EO43">
        <v>-12.127985897450976</v>
      </c>
      <c r="EP43">
        <v>-12.040878937450978</v>
      </c>
      <c r="EQ43">
        <v>-21.908834097450981</v>
      </c>
      <c r="ER43">
        <v>-10.938817797450982</v>
      </c>
      <c r="ES43">
        <v>-12.368469127450981</v>
      </c>
      <c r="ET43">
        <v>-15.782499997450978</v>
      </c>
      <c r="EU43">
        <v>-11.58231919745098</v>
      </c>
      <c r="EV43">
        <v>-10.92125239745098</v>
      </c>
      <c r="EW43">
        <v>-10.543927807450979</v>
      </c>
      <c r="EX43">
        <v>-9.6953825974509797</v>
      </c>
      <c r="EY43">
        <v>-9.6010001974509773</v>
      </c>
      <c r="EZ43">
        <v>-7.5545394974509801</v>
      </c>
      <c r="FA43">
        <v>-9.3959451974509793</v>
      </c>
      <c r="FB43">
        <v>-7.3610255974509808</v>
      </c>
      <c r="FC43">
        <v>-7.2641595974509841</v>
      </c>
      <c r="FD43">
        <v>-10.31498519745098</v>
      </c>
      <c r="FE43">
        <v>-14.490393773450977</v>
      </c>
      <c r="FF43">
        <v>-9.3197402974509771</v>
      </c>
      <c r="FG43">
        <v>-12.338154327450976</v>
      </c>
      <c r="FH43">
        <v>-8.5002169974509787</v>
      </c>
      <c r="FI43">
        <v>-10.665572497450976</v>
      </c>
      <c r="FJ43">
        <v>-4.6830154974509783</v>
      </c>
      <c r="FK43">
        <v>-7.1859724974509787</v>
      </c>
      <c r="FL43">
        <v>-6.6762515974509817</v>
      </c>
      <c r="FM43">
        <v>-5.9341336974509797</v>
      </c>
      <c r="FN43">
        <v>-10.958426997450976</v>
      </c>
      <c r="FO43">
        <v>-7.3228219974509798</v>
      </c>
      <c r="FP43">
        <v>-16.811259397450982</v>
      </c>
      <c r="FQ43">
        <v>-11.563324197450982</v>
      </c>
      <c r="FR43">
        <v>-15.893360797450983</v>
      </c>
      <c r="FS43">
        <v>-17.814764797450984</v>
      </c>
      <c r="FT43">
        <v>-18.76997439745098</v>
      </c>
      <c r="FU43">
        <v>-15.299879097450976</v>
      </c>
      <c r="FV43">
        <v>-12.468048397450982</v>
      </c>
      <c r="FW43">
        <v>-15.445434997450974</v>
      </c>
      <c r="FX43">
        <v>-13.190894397450979</v>
      </c>
      <c r="FY43">
        <v>-13.161522497450981</v>
      </c>
      <c r="FZ43">
        <v>-19.524815397450975</v>
      </c>
      <c r="GA43">
        <v>-23.767017397450982</v>
      </c>
      <c r="GB43">
        <v>-24.596669397450984</v>
      </c>
      <c r="GC43">
        <v>-23.587470397450986</v>
      </c>
      <c r="GD43">
        <v>-20.705279397450976</v>
      </c>
      <c r="GE43">
        <v>-17.203951097450979</v>
      </c>
      <c r="GF43">
        <v>-20.083537497450983</v>
      </c>
      <c r="GG43">
        <v>-18.60129239745098</v>
      </c>
      <c r="GH43">
        <v>-18.331595897450978</v>
      </c>
      <c r="GI43">
        <v>-15.694068397450977</v>
      </c>
      <c r="GJ43">
        <v>-17.068834397450978</v>
      </c>
      <c r="GK43">
        <v>-19.064125397450976</v>
      </c>
      <c r="GL43">
        <v>-22.383206397450984</v>
      </c>
      <c r="GM43">
        <v>-19.854567897450977</v>
      </c>
      <c r="GN43">
        <v>-17.931127397450979</v>
      </c>
      <c r="GO43">
        <v>-17.292772297450977</v>
      </c>
      <c r="GP43">
        <v>-12.491595697450979</v>
      </c>
      <c r="GQ43">
        <v>-14.418524397450977</v>
      </c>
      <c r="GR43">
        <v>-18.670428397450976</v>
      </c>
      <c r="GS43">
        <v>-15.603242397450982</v>
      </c>
      <c r="GT43">
        <v>-17.234239697450978</v>
      </c>
      <c r="GU43">
        <v>-15.486165067450978</v>
      </c>
      <c r="GV43">
        <v>-17.472547297450983</v>
      </c>
      <c r="GW43">
        <v>-16.749806397450978</v>
      </c>
      <c r="GX43">
        <v>-15.45466209745098</v>
      </c>
      <c r="GY43">
        <v>-12.725897597450981</v>
      </c>
      <c r="GZ43">
        <v>-17.947241797450978</v>
      </c>
      <c r="HA43">
        <v>-13.366145297450977</v>
      </c>
      <c r="HB43">
        <v>-14.747632297450981</v>
      </c>
      <c r="HC43">
        <v>-17.53828839745098</v>
      </c>
      <c r="HD43">
        <v>-20.222425397450984</v>
      </c>
      <c r="HE43">
        <v>-18.048357397450978</v>
      </c>
      <c r="HF43">
        <v>-18.834100797450983</v>
      </c>
      <c r="HG43">
        <v>-18.95569169745098</v>
      </c>
      <c r="HH43">
        <v>-18.989755797450979</v>
      </c>
      <c r="HI43">
        <v>-18.693443397450981</v>
      </c>
      <c r="HJ43">
        <v>-21.116815397450978</v>
      </c>
      <c r="HK43">
        <v>-31.306984397450979</v>
      </c>
      <c r="HL43">
        <v>-19.097227397450979</v>
      </c>
      <c r="HM43">
        <v>-18.858995397450979</v>
      </c>
      <c r="HN43">
        <v>-24.422653297450978</v>
      </c>
      <c r="HO43">
        <v>-21.832447397450981</v>
      </c>
      <c r="HP43">
        <v>-26.13861260745098</v>
      </c>
      <c r="HQ43">
        <v>-23.037878397450982</v>
      </c>
      <c r="HR43">
        <v>-18.430383497450983</v>
      </c>
      <c r="HS43">
        <v>-19.245229397450974</v>
      </c>
      <c r="HT43">
        <v>-19.241993497450977</v>
      </c>
      <c r="HU43">
        <v>-19.698559397450978</v>
      </c>
      <c r="HV43">
        <v>-18.303677397450976</v>
      </c>
      <c r="HW43">
        <v>-22.147668397450978</v>
      </c>
      <c r="HX43">
        <v>-21.807174397450982</v>
      </c>
      <c r="HY43">
        <v>-19.14070712745098</v>
      </c>
      <c r="HZ43">
        <v>-24.576926397450983</v>
      </c>
      <c r="IA43">
        <v>-26.238841997450979</v>
      </c>
      <c r="IB43">
        <v>-22.446097797450978</v>
      </c>
      <c r="IC43">
        <v>-16.964045797450982</v>
      </c>
      <c r="ID43">
        <v>-21.853149897450979</v>
      </c>
      <c r="IE43">
        <v>-18.82721099745098</v>
      </c>
      <c r="IF43">
        <v>-16.352264297450979</v>
      </c>
      <c r="IG43">
        <v>-17.07712551745098</v>
      </c>
      <c r="IH43">
        <v>-18.023431897450976</v>
      </c>
      <c r="II43">
        <v>-23.704707697450974</v>
      </c>
      <c r="IJ43">
        <v>-23.105175697450974</v>
      </c>
      <c r="IK43">
        <v>-26.310297897450976</v>
      </c>
      <c r="IL43">
        <v>-22.586793897450978</v>
      </c>
      <c r="IM43">
        <v>-25.879398097450974</v>
      </c>
      <c r="IN43">
        <v>-26.803721197450983</v>
      </c>
      <c r="IO43">
        <v>-18.942589937450979</v>
      </c>
      <c r="IP43">
        <v>-20.742447997450977</v>
      </c>
      <c r="IQ43">
        <v>-24.094220897450981</v>
      </c>
      <c r="IR43">
        <v>-25.468275097450988</v>
      </c>
      <c r="IS43">
        <v>-22.453838397450983</v>
      </c>
      <c r="IT43">
        <v>-26.528111817450977</v>
      </c>
      <c r="IU43">
        <v>-23.025041397450973</v>
      </c>
      <c r="IV43">
        <v>-18.633452697450981</v>
      </c>
      <c r="IW43">
        <v>-19.625945397450973</v>
      </c>
      <c r="IX43">
        <v>-12.637064297450978</v>
      </c>
      <c r="IY43">
        <v>-17.64765579745098</v>
      </c>
      <c r="IZ43">
        <v>-20.242226397450978</v>
      </c>
      <c r="JA43">
        <v>-15.796883497450978</v>
      </c>
      <c r="JB43">
        <v>-16.117285497450979</v>
      </c>
      <c r="JC43">
        <v>-14.120870297450981</v>
      </c>
      <c r="JD43">
        <v>-10.274391397450982</v>
      </c>
      <c r="JE43">
        <v>-11.03980039745098</v>
      </c>
      <c r="JF43">
        <v>-13.986378397450983</v>
      </c>
      <c r="JG43">
        <v>-10.813569897450977</v>
      </c>
      <c r="JH43">
        <v>-10.84297569745098</v>
      </c>
      <c r="JI43">
        <v>-8.9774883974509798</v>
      </c>
      <c r="JJ43">
        <v>-8.1507438974509796</v>
      </c>
      <c r="JK43">
        <v>-3.485994557450975</v>
      </c>
      <c r="JL43">
        <v>-11.97856079745098</v>
      </c>
      <c r="JM43">
        <v>-7.3161007974509795</v>
      </c>
      <c r="JN43">
        <v>-13.707078397450976</v>
      </c>
      <c r="JO43">
        <v>-16.953161397450984</v>
      </c>
      <c r="JP43">
        <v>-13.804998397450976</v>
      </c>
      <c r="JQ43">
        <v>-15.104745397450975</v>
      </c>
      <c r="JR43">
        <v>-17.209922397450978</v>
      </c>
      <c r="JS43">
        <v>-18.544240397450977</v>
      </c>
      <c r="JT43">
        <v>-14.268017397450983</v>
      </c>
      <c r="JU43">
        <v>-11.221939397450978</v>
      </c>
      <c r="JV43">
        <v>-12.540960397450979</v>
      </c>
      <c r="JW43">
        <v>-11.015522397450972</v>
      </c>
      <c r="JX43">
        <v>-10.486633397450978</v>
      </c>
      <c r="JY43">
        <v>-12.375545397450979</v>
      </c>
      <c r="JZ43">
        <v>-15.176063397450978</v>
      </c>
      <c r="KA43">
        <v>-11.131417397450978</v>
      </c>
      <c r="KB43">
        <v>-8.3843213974509805</v>
      </c>
      <c r="KC43">
        <v>-8.0148673974509776</v>
      </c>
      <c r="KD43">
        <v>-3.9877631974509775</v>
      </c>
      <c r="KE43">
        <v>-7.1636753974509784</v>
      </c>
      <c r="KF43">
        <v>-7.9156963974509766</v>
      </c>
    </row>
    <row r="44" spans="2:292" x14ac:dyDescent="0.3">
      <c r="B44">
        <v>-4.1094163252313693</v>
      </c>
      <c r="C44">
        <v>-8.5313611252313688</v>
      </c>
      <c r="D44">
        <v>-10.945735848231369</v>
      </c>
      <c r="E44">
        <v>-9.5068732352313692</v>
      </c>
      <c r="F44">
        <v>-6.9046805252313694</v>
      </c>
      <c r="G44">
        <v>-3.8642791352313686</v>
      </c>
      <c r="H44">
        <v>-12.795885985231369</v>
      </c>
      <c r="I44">
        <v>-9.0958508062313683</v>
      </c>
      <c r="J44">
        <v>-12.61698497523137</v>
      </c>
      <c r="K44">
        <v>-14.029691525231369</v>
      </c>
      <c r="L44">
        <v>-5.1286256452313692</v>
      </c>
      <c r="M44">
        <v>-6.4140080252313698</v>
      </c>
      <c r="N44">
        <v>-5.4270049152313691</v>
      </c>
      <c r="O44">
        <v>4.1565982715686332</v>
      </c>
      <c r="P44">
        <v>-1.4642566052313681</v>
      </c>
      <c r="Q44">
        <v>-1.273316085231369</v>
      </c>
      <c r="R44">
        <v>0.65311377476862797</v>
      </c>
      <c r="S44">
        <v>8.2145688747686307</v>
      </c>
      <c r="T44">
        <v>11.06726067476863</v>
      </c>
      <c r="U44">
        <v>7.9389191747686292</v>
      </c>
      <c r="V44">
        <v>11.047944784768626</v>
      </c>
      <c r="W44">
        <v>8.8323875147686337</v>
      </c>
      <c r="X44">
        <v>1.823672174768632</v>
      </c>
      <c r="Y44">
        <v>-0.42697142523136916</v>
      </c>
      <c r="Z44">
        <v>3.2191097747686306</v>
      </c>
      <c r="AA44">
        <v>3.0490703747686339</v>
      </c>
      <c r="AB44">
        <v>1.2070100747686303</v>
      </c>
      <c r="AC44">
        <v>-2.4045209252313691</v>
      </c>
      <c r="AD44">
        <v>-6.0112903252313696</v>
      </c>
      <c r="AE44">
        <v>6.0834504747686298</v>
      </c>
      <c r="AF44">
        <v>-1.4221864452313697</v>
      </c>
      <c r="AG44">
        <v>3.0968062747686305</v>
      </c>
      <c r="AH44">
        <v>-1.1074654052313695</v>
      </c>
      <c r="AI44">
        <v>0.3773231747686307</v>
      </c>
      <c r="AJ44">
        <v>-6.6367785052313693</v>
      </c>
      <c r="AK44">
        <v>-2.011609525231369</v>
      </c>
      <c r="AL44">
        <v>-13.88328292523137</v>
      </c>
      <c r="AM44">
        <v>-2.2552968252313681</v>
      </c>
      <c r="AN44">
        <v>-1.4152274252313699</v>
      </c>
      <c r="AO44">
        <v>1.4812717747686321</v>
      </c>
      <c r="AP44">
        <v>1.4254746747686293</v>
      </c>
      <c r="AQ44">
        <v>-2.261382525231368</v>
      </c>
      <c r="AR44">
        <v>1.65934379476863</v>
      </c>
      <c r="AS44">
        <v>-2.2012985752313687</v>
      </c>
      <c r="AT44">
        <v>-2.7200452252313707</v>
      </c>
      <c r="AU44">
        <v>1.5128513747686301</v>
      </c>
      <c r="AV44">
        <v>1.714015374768632</v>
      </c>
      <c r="AW44">
        <v>2.924567174768633</v>
      </c>
      <c r="AX44">
        <v>-0.57971792523137111</v>
      </c>
      <c r="AY44">
        <v>-4.2369526252313703</v>
      </c>
      <c r="AZ44">
        <v>-6.5967625231370258E-2</v>
      </c>
      <c r="BA44">
        <v>-0.78519862523136841</v>
      </c>
      <c r="BB44">
        <v>-3.57475042523137</v>
      </c>
      <c r="BC44">
        <v>-6.2393076252313691</v>
      </c>
      <c r="BD44">
        <v>0.88894637476863092</v>
      </c>
      <c r="BE44">
        <v>2.5857363747686311</v>
      </c>
      <c r="BF44">
        <v>2.9779164747686311</v>
      </c>
      <c r="BG44">
        <v>-4.1543936252313696</v>
      </c>
      <c r="BH44">
        <v>-3.6501036252313703</v>
      </c>
      <c r="BI44">
        <v>1.1014303747686316</v>
      </c>
      <c r="BJ44">
        <v>-1.2878297252313704</v>
      </c>
      <c r="BK44">
        <v>-8.1967317252313698</v>
      </c>
      <c r="BL44">
        <v>0.29361147476862809</v>
      </c>
      <c r="BM44">
        <v>6.8436342747686325</v>
      </c>
      <c r="BN44">
        <v>8.0643098347686308</v>
      </c>
      <c r="BO44">
        <v>6.5156030747686309</v>
      </c>
      <c r="BP44">
        <v>3.1990577747686295</v>
      </c>
      <c r="BQ44">
        <v>-5.9563046852313688</v>
      </c>
      <c r="BR44">
        <v>-2.4393326252313674</v>
      </c>
      <c r="BS44">
        <v>-3.077509925231368</v>
      </c>
      <c r="BT44">
        <v>-6.9859253452313697</v>
      </c>
      <c r="BU44">
        <v>-7.3323975252313698</v>
      </c>
      <c r="BV44">
        <v>-4.0601765752313694</v>
      </c>
      <c r="BW44">
        <v>-4.8629447552313696</v>
      </c>
      <c r="BX44">
        <v>-2.6503805252313706</v>
      </c>
      <c r="BY44">
        <v>-1.6281861252313714</v>
      </c>
      <c r="BZ44">
        <v>-5.427334625231369</v>
      </c>
      <c r="CA44">
        <v>-2.1204370252313676</v>
      </c>
      <c r="CB44">
        <v>-1.8740303252313701</v>
      </c>
      <c r="CC44">
        <v>1.1322691747686302</v>
      </c>
      <c r="CD44">
        <v>7.0155147747686319</v>
      </c>
      <c r="CE44">
        <v>7.6946555747686336</v>
      </c>
      <c r="CF44">
        <v>9.785303774768634</v>
      </c>
      <c r="CG44">
        <v>1.803808574768629</v>
      </c>
      <c r="CH44">
        <v>1.961445374768632</v>
      </c>
      <c r="CI44">
        <v>3.7878331747686311</v>
      </c>
      <c r="CJ44">
        <v>12.415103574768629</v>
      </c>
      <c r="CK44">
        <v>5.6482160747686319</v>
      </c>
      <c r="CL44">
        <v>11.984143174768626</v>
      </c>
      <c r="CM44">
        <v>5.9617193747686299</v>
      </c>
      <c r="CN44">
        <v>5.0317083747686357</v>
      </c>
      <c r="CO44">
        <v>1.048629974768631</v>
      </c>
      <c r="CP44">
        <v>-6.7136525231367705E-2</v>
      </c>
      <c r="CQ44">
        <v>4.1696033747686299</v>
      </c>
      <c r="CR44">
        <v>-1.5621470252313707</v>
      </c>
      <c r="CS44">
        <v>9.4030203747686301</v>
      </c>
      <c r="CT44">
        <v>2.1781223747686305</v>
      </c>
      <c r="CU44">
        <v>-4.0850316252313679</v>
      </c>
      <c r="CV44">
        <v>-8.3210911252313693</v>
      </c>
      <c r="CW44">
        <v>-2.7939598252313687</v>
      </c>
      <c r="CX44">
        <v>0.31536327476863052</v>
      </c>
      <c r="CY44">
        <v>-1.7638064252313699</v>
      </c>
      <c r="CZ44">
        <v>3.7959294747686307</v>
      </c>
      <c r="DA44">
        <v>0.48450037476863161</v>
      </c>
      <c r="DB44">
        <v>1.6533137747686328</v>
      </c>
      <c r="DC44">
        <v>-1.1071372252313711</v>
      </c>
      <c r="DD44">
        <v>-7.9895790252313708</v>
      </c>
      <c r="DE44">
        <v>-3.4292586252313702</v>
      </c>
      <c r="DF44">
        <v>-9.072919125231369</v>
      </c>
      <c r="DG44">
        <v>-8.6406794252313706</v>
      </c>
      <c r="DH44">
        <v>-6.4148971652313698</v>
      </c>
      <c r="DI44">
        <v>-7.82401562523137</v>
      </c>
      <c r="DJ44">
        <v>-7.89496062523137</v>
      </c>
      <c r="DK44">
        <v>-1.0935390252313693</v>
      </c>
      <c r="DL44">
        <v>-4.0603370252313686</v>
      </c>
      <c r="DM44">
        <v>-2.5416664252313699</v>
      </c>
      <c r="DN44">
        <v>-1.7068606252313676</v>
      </c>
      <c r="DO44">
        <v>9.3056142747686277</v>
      </c>
      <c r="DP44">
        <v>0.93925347476862819</v>
      </c>
      <c r="DQ44">
        <v>6.7070023747686349</v>
      </c>
      <c r="DR44">
        <v>-1.6459484552313668</v>
      </c>
      <c r="DS44">
        <v>-6.2550102252313682</v>
      </c>
      <c r="DT44">
        <v>-5.1560452252313684</v>
      </c>
      <c r="DU44">
        <v>-9.7367737252313695</v>
      </c>
      <c r="DV44">
        <v>-10.78720112523137</v>
      </c>
      <c r="DW44">
        <v>-10.215134725231367</v>
      </c>
      <c r="DX44">
        <v>-9.8868761252313693</v>
      </c>
      <c r="DY44">
        <v>-7.3140890252313699</v>
      </c>
      <c r="DZ44">
        <v>-10.656034625231369</v>
      </c>
      <c r="EA44">
        <v>-5.9181936252313712</v>
      </c>
      <c r="EB44">
        <v>-11.483276125231368</v>
      </c>
      <c r="EC44">
        <v>-12.58647132523137</v>
      </c>
      <c r="ED44">
        <v>-14.353192525231371</v>
      </c>
      <c r="EE44">
        <v>-9.1534181252313687</v>
      </c>
      <c r="EF44">
        <v>-9.9328373252313682</v>
      </c>
      <c r="EG44">
        <v>-11.728088925231368</v>
      </c>
      <c r="EH44">
        <v>-8.1357950252313689</v>
      </c>
      <c r="EI44">
        <v>-7.4561508552313693</v>
      </c>
      <c r="EJ44">
        <v>-14.252121225231374</v>
      </c>
      <c r="EK44">
        <v>-17.481157925231368</v>
      </c>
      <c r="EL44">
        <v>-18.867445425231374</v>
      </c>
      <c r="EM44">
        <v>-16.403355825231372</v>
      </c>
      <c r="EN44">
        <v>-18.24057942523137</v>
      </c>
      <c r="EO44">
        <v>-17.886450025231369</v>
      </c>
      <c r="EP44">
        <v>-16.86358215523137</v>
      </c>
      <c r="EQ44">
        <v>-16.002863525231373</v>
      </c>
      <c r="ER44">
        <v>-14.36362612523137</v>
      </c>
      <c r="ES44">
        <v>-13.959338025231371</v>
      </c>
      <c r="ET44">
        <v>-12.64814062523137</v>
      </c>
      <c r="EU44">
        <v>-8.9652879252313689</v>
      </c>
      <c r="EV44">
        <v>-11.390877625231369</v>
      </c>
      <c r="EW44">
        <v>-10.43957912523137</v>
      </c>
      <c r="EX44">
        <v>-11.816241125231368</v>
      </c>
      <c r="EY44">
        <v>-9.7172233252313696</v>
      </c>
      <c r="EZ44">
        <v>-14.27247162523137</v>
      </c>
      <c r="FA44">
        <v>-16.111513725231369</v>
      </c>
      <c r="FB44">
        <v>-16.835993625231374</v>
      </c>
      <c r="FC44">
        <v>-11.60126089523137</v>
      </c>
      <c r="FD44">
        <v>-14.49547992523137</v>
      </c>
      <c r="FE44">
        <v>-17.898462225231366</v>
      </c>
      <c r="FF44">
        <v>-6.1247230252313711</v>
      </c>
      <c r="FG44">
        <v>-17.299746625231371</v>
      </c>
      <c r="FH44">
        <v>-19.306537625231371</v>
      </c>
      <c r="FI44">
        <v>-16.49409712523137</v>
      </c>
      <c r="FJ44">
        <v>-15.707947925231371</v>
      </c>
      <c r="FK44">
        <v>-15.17768172523137</v>
      </c>
      <c r="FL44">
        <v>-17.992175625231368</v>
      </c>
      <c r="FM44">
        <v>-19.301865725231369</v>
      </c>
      <c r="FN44">
        <v>-12.618560325231371</v>
      </c>
      <c r="FO44">
        <v>-14.537718925231369</v>
      </c>
      <c r="FP44">
        <v>-20.20236692523137</v>
      </c>
      <c r="FQ44">
        <v>-18.037953625231371</v>
      </c>
      <c r="FR44">
        <v>-21.747390625231365</v>
      </c>
      <c r="FS44">
        <v>-24.190410025231369</v>
      </c>
      <c r="FT44">
        <v>-19.239790925231372</v>
      </c>
      <c r="FU44">
        <v>-20.092843325231367</v>
      </c>
      <c r="FV44">
        <v>-18.94568712523137</v>
      </c>
      <c r="FW44">
        <v>-20.686283025231369</v>
      </c>
      <c r="FX44">
        <v>-16.235431525231366</v>
      </c>
      <c r="FY44">
        <v>-14.761140825231367</v>
      </c>
      <c r="FZ44">
        <v>-24.567375625231371</v>
      </c>
      <c r="GA44">
        <v>-18.09333044523137</v>
      </c>
      <c r="GB44">
        <v>-21.849829925231372</v>
      </c>
      <c r="GC44">
        <v>-22.569296925231367</v>
      </c>
      <c r="GD44">
        <v>-21.618338795231367</v>
      </c>
      <c r="GE44">
        <v>-28.612716325231368</v>
      </c>
      <c r="GF44">
        <v>-24.84756332523137</v>
      </c>
      <c r="GG44">
        <v>-24.063759225231365</v>
      </c>
      <c r="GH44">
        <v>-23.094212625231368</v>
      </c>
      <c r="GI44">
        <v>-25.48390052523137</v>
      </c>
      <c r="GJ44">
        <v>-27.055539625231368</v>
      </c>
      <c r="GK44">
        <v>-21.928564225231373</v>
      </c>
      <c r="GL44">
        <v>-25.669230625231368</v>
      </c>
      <c r="GM44">
        <v>-20.954772625231371</v>
      </c>
      <c r="GN44">
        <v>-24.867450325231374</v>
      </c>
      <c r="GO44">
        <v>-18.067899325231373</v>
      </c>
      <c r="GP44">
        <v>-21.903963905231368</v>
      </c>
      <c r="GQ44">
        <v>-23.68116142523137</v>
      </c>
      <c r="GR44">
        <v>-21.702323625231369</v>
      </c>
      <c r="GS44">
        <v>-21.261887425231372</v>
      </c>
      <c r="GT44">
        <v>-17.378203425231373</v>
      </c>
      <c r="GU44">
        <v>-27.384151625231372</v>
      </c>
      <c r="GV44">
        <v>-22.654333825231369</v>
      </c>
      <c r="GW44">
        <v>-22.439332625231369</v>
      </c>
      <c r="GX44">
        <v>-21.138156925231364</v>
      </c>
      <c r="GY44">
        <v>-21.16368502523137</v>
      </c>
      <c r="GZ44">
        <v>-22.774087725231372</v>
      </c>
      <c r="HA44">
        <v>-31.765200925231373</v>
      </c>
      <c r="HB44">
        <v>-22.673175425231367</v>
      </c>
      <c r="HC44">
        <v>-24.271428825231368</v>
      </c>
      <c r="HD44">
        <v>-27.487761025231372</v>
      </c>
      <c r="HE44">
        <v>-27.214973325231373</v>
      </c>
      <c r="HF44">
        <v>-31.011329825231368</v>
      </c>
      <c r="HG44">
        <v>-28.708220625231373</v>
      </c>
      <c r="HH44">
        <v>-30.496027625231367</v>
      </c>
      <c r="HI44">
        <v>-27.940043625231368</v>
      </c>
      <c r="HJ44">
        <v>-28.45788352523137</v>
      </c>
      <c r="HK44">
        <v>-27.050948725231368</v>
      </c>
      <c r="HL44">
        <v>-28.142257425231371</v>
      </c>
      <c r="HM44">
        <v>-28.089982545231372</v>
      </c>
      <c r="HN44">
        <v>-20.088341625231369</v>
      </c>
      <c r="HO44">
        <v>-26.894102625231369</v>
      </c>
      <c r="HP44">
        <v>-21.285174138631366</v>
      </c>
      <c r="HQ44">
        <v>-29.52862462523137</v>
      </c>
      <c r="HR44">
        <v>-30.243128405231371</v>
      </c>
      <c r="HS44">
        <v>-29.434528325231369</v>
      </c>
      <c r="HT44">
        <v>-29.979276625231368</v>
      </c>
      <c r="HU44">
        <v>-31.957968725231364</v>
      </c>
      <c r="HV44">
        <v>-32.577950625231374</v>
      </c>
      <c r="HW44">
        <v>-33.530728325231365</v>
      </c>
      <c r="HX44">
        <v>-29.39536162523137</v>
      </c>
      <c r="HY44">
        <v>-31.037991625231371</v>
      </c>
      <c r="HZ44">
        <v>-30.39456962523137</v>
      </c>
      <c r="IA44">
        <v>-30.72498262523137</v>
      </c>
      <c r="IB44">
        <v>-30.31243562523137</v>
      </c>
      <c r="IC44">
        <v>-33.10970862523137</v>
      </c>
      <c r="ID44">
        <v>-36.509829625231376</v>
      </c>
      <c r="IE44">
        <v>-29.940485025231368</v>
      </c>
      <c r="IF44">
        <v>-23.153325925231375</v>
      </c>
      <c r="IG44">
        <v>-30.441865625231369</v>
      </c>
      <c r="IH44">
        <v>-33.03598262523137</v>
      </c>
      <c r="II44">
        <v>-29.585242625231366</v>
      </c>
      <c r="IJ44">
        <v>-41.693886878231375</v>
      </c>
      <c r="IK44">
        <v>-33.650858625231372</v>
      </c>
      <c r="IL44">
        <v>-33.070475625231367</v>
      </c>
      <c r="IM44">
        <v>-31.264338625231368</v>
      </c>
      <c r="IN44">
        <v>-31.340328425231366</v>
      </c>
      <c r="IO44">
        <v>-32.608183735231371</v>
      </c>
      <c r="IP44">
        <v>-36.119535625231364</v>
      </c>
      <c r="IQ44">
        <v>-39.140053625231367</v>
      </c>
      <c r="IR44">
        <v>-35.775759225231376</v>
      </c>
      <c r="IS44">
        <v>-38.292411925231377</v>
      </c>
      <c r="IT44">
        <v>-36.201489425231365</v>
      </c>
      <c r="IU44">
        <v>-37.979415625231368</v>
      </c>
      <c r="IV44">
        <v>-33.455799425231369</v>
      </c>
      <c r="IW44">
        <v>-45.702324225231379</v>
      </c>
      <c r="IX44">
        <v>-39.392780725231361</v>
      </c>
      <c r="IY44">
        <v>-43.869695625231365</v>
      </c>
      <c r="IZ44">
        <v>-37.798173925231367</v>
      </c>
      <c r="JA44">
        <v>-38.532633825231365</v>
      </c>
      <c r="JB44">
        <v>-39.873108625231374</v>
      </c>
      <c r="JC44">
        <v>-34.593620625231374</v>
      </c>
      <c r="JD44">
        <v>-34.96599972523137</v>
      </c>
      <c r="JE44">
        <v>-34.369787625231375</v>
      </c>
      <c r="JF44">
        <v>-38.342336625231368</v>
      </c>
      <c r="JG44">
        <v>-41.407610425231375</v>
      </c>
      <c r="JH44">
        <v>-39.404973625231364</v>
      </c>
      <c r="JI44">
        <v>-33.81015262523136</v>
      </c>
      <c r="JJ44">
        <v>-47.821540625231364</v>
      </c>
      <c r="JK44">
        <v>-47.056599625231371</v>
      </c>
      <c r="JL44">
        <v>-42.309859625231368</v>
      </c>
      <c r="JM44">
        <v>-49.725197625231367</v>
      </c>
      <c r="JN44">
        <v>-45.881021625231377</v>
      </c>
      <c r="JO44">
        <v>-38.549374625231366</v>
      </c>
      <c r="JP44">
        <v>-40.679894225231372</v>
      </c>
      <c r="JQ44">
        <v>-38.338614625231372</v>
      </c>
      <c r="JR44">
        <v>-41.019064625231373</v>
      </c>
      <c r="JS44">
        <v>-42.898763625231375</v>
      </c>
      <c r="JT44">
        <v>-40.365856625231373</v>
      </c>
      <c r="JU44">
        <v>-41.437149625231356</v>
      </c>
      <c r="JV44">
        <v>-36.605336625231367</v>
      </c>
      <c r="JW44">
        <v>-37.053265625231369</v>
      </c>
      <c r="JX44">
        <v>-39.504063625231367</v>
      </c>
      <c r="JY44">
        <v>-42.833470625231364</v>
      </c>
      <c r="JZ44">
        <v>-44.491560625231379</v>
      </c>
      <c r="KA44">
        <v>-50.430686625231367</v>
      </c>
      <c r="KB44">
        <v>-45.524365625231361</v>
      </c>
      <c r="KC44">
        <v>-46.704715625231373</v>
      </c>
      <c r="KD44">
        <v>-43.050169625231369</v>
      </c>
      <c r="KE44">
        <v>-51.335166625231366</v>
      </c>
      <c r="KF44">
        <v>-43.156661625231379</v>
      </c>
    </row>
    <row r="45" spans="2:292" x14ac:dyDescent="0.3">
      <c r="B45">
        <v>-4.9632478463137248</v>
      </c>
      <c r="C45">
        <v>-6.536534446313726</v>
      </c>
      <c r="D45">
        <v>-5.6174659363137263</v>
      </c>
      <c r="E45">
        <v>-2.2116340463137258</v>
      </c>
      <c r="F45">
        <v>-3.916816346313726</v>
      </c>
      <c r="G45">
        <v>-1.5261574463137257</v>
      </c>
      <c r="H45">
        <v>-5.2328671463137253</v>
      </c>
      <c r="I45">
        <v>1.4242216536862742</v>
      </c>
      <c r="J45">
        <v>-3.0299090463137253</v>
      </c>
      <c r="K45">
        <v>-6.3776898463137242</v>
      </c>
      <c r="L45">
        <v>-7.1432923463137268</v>
      </c>
      <c r="M45">
        <v>-6.5974608463137248</v>
      </c>
      <c r="N45">
        <v>-4.9513936463137265</v>
      </c>
      <c r="O45">
        <v>-5.1809155463137264</v>
      </c>
      <c r="P45">
        <v>-1.4534166463137255</v>
      </c>
      <c r="Q45">
        <v>9.3273153686274701E-2</v>
      </c>
      <c r="R45">
        <v>-0.82151974631372582</v>
      </c>
      <c r="S45">
        <v>0.37779075368627468</v>
      </c>
      <c r="T45">
        <v>3.6769438536862742</v>
      </c>
      <c r="U45">
        <v>4.188525553686274</v>
      </c>
      <c r="V45">
        <v>0.57130095368627476</v>
      </c>
      <c r="W45">
        <v>2.6329123536862742</v>
      </c>
      <c r="X45">
        <v>10.780690803686275</v>
      </c>
      <c r="Y45">
        <v>12.013127053686276</v>
      </c>
      <c r="Z45">
        <v>7.9205117536862746</v>
      </c>
      <c r="AA45">
        <v>8.5637692696862757</v>
      </c>
      <c r="AB45">
        <v>4.4160212536862753</v>
      </c>
      <c r="AC45">
        <v>4.5891873536862748</v>
      </c>
      <c r="AD45">
        <v>5.5211756536862753</v>
      </c>
      <c r="AE45">
        <v>9.9887586636862746</v>
      </c>
      <c r="AF45">
        <v>9.221102953686275</v>
      </c>
      <c r="AG45">
        <v>4.8975058536862752</v>
      </c>
      <c r="AH45">
        <v>7.5298881536862741</v>
      </c>
      <c r="AI45">
        <v>5.4504844536862747</v>
      </c>
      <c r="AJ45">
        <v>6.3892315536862752</v>
      </c>
      <c r="AK45">
        <v>3.1551645536862747</v>
      </c>
      <c r="AL45">
        <v>0.30849625368627437</v>
      </c>
      <c r="AM45">
        <v>-0.9229836463137252</v>
      </c>
      <c r="AN45">
        <v>0.82843665368627362</v>
      </c>
      <c r="AO45">
        <v>6.1432853686275907E-2</v>
      </c>
      <c r="AP45">
        <v>1.4677297536862741</v>
      </c>
      <c r="AQ45">
        <v>0.77891115368627351</v>
      </c>
      <c r="AR45">
        <v>-3.3308056463137259</v>
      </c>
      <c r="AS45">
        <v>-0.64980653031372626</v>
      </c>
      <c r="AT45">
        <v>-4.8370432463137254</v>
      </c>
      <c r="AU45">
        <v>-3.8556122463137261</v>
      </c>
      <c r="AV45">
        <v>-9.8023705863137263</v>
      </c>
      <c r="AW45">
        <v>-4.6311701463137274</v>
      </c>
      <c r="AX45">
        <v>-6.4696236463137256</v>
      </c>
      <c r="AY45">
        <v>-3.4763248463137275</v>
      </c>
      <c r="AZ45">
        <v>-6.3523818463137243</v>
      </c>
      <c r="BA45">
        <v>-3.3617501463137263</v>
      </c>
      <c r="BB45">
        <v>-5.5220060463137264</v>
      </c>
      <c r="BC45">
        <v>-5.9284038463137243</v>
      </c>
      <c r="BD45">
        <v>-7.8391822463137268</v>
      </c>
      <c r="BE45">
        <v>-5.3417640463137239</v>
      </c>
      <c r="BF45">
        <v>-1.1533746463137251</v>
      </c>
      <c r="BG45">
        <v>-1.0830195363137254</v>
      </c>
      <c r="BH45">
        <v>-6.1435956463137247</v>
      </c>
      <c r="BI45">
        <v>-2.3778095463137268</v>
      </c>
      <c r="BJ45">
        <v>-6.1953457463137243</v>
      </c>
      <c r="BK45">
        <v>-3.9723090463137241</v>
      </c>
      <c r="BL45">
        <v>-4.0161676963137252</v>
      </c>
      <c r="BM45">
        <v>-2.3551204463137276</v>
      </c>
      <c r="BN45">
        <v>-9.4391950463137206</v>
      </c>
      <c r="BO45">
        <v>-0.73138754631372516</v>
      </c>
      <c r="BP45">
        <v>-4.9384832463137247</v>
      </c>
      <c r="BQ45">
        <v>3.2811741536862753</v>
      </c>
      <c r="BR45">
        <v>-3.5231307463137238</v>
      </c>
      <c r="BS45">
        <v>-1.6384463463137242</v>
      </c>
      <c r="BT45">
        <v>-5.5912371563137269</v>
      </c>
      <c r="BU45">
        <v>3.137443153686275</v>
      </c>
      <c r="BV45">
        <v>-3.2924865463137261</v>
      </c>
      <c r="BW45">
        <v>3.0497131536862745</v>
      </c>
      <c r="BX45">
        <v>0.57184415368627528</v>
      </c>
      <c r="BY45">
        <v>1.5211391536862733</v>
      </c>
      <c r="BZ45">
        <v>-3.5907238263137247</v>
      </c>
      <c r="CA45">
        <v>-3.8687682463137252</v>
      </c>
      <c r="CB45">
        <v>-3.1420222463137257</v>
      </c>
      <c r="CC45">
        <v>-2.8681541463137252</v>
      </c>
      <c r="CD45">
        <v>-7.5567927973137268</v>
      </c>
      <c r="CE45">
        <v>-3.952764846313725</v>
      </c>
      <c r="CF45">
        <v>-2.4995964463137264</v>
      </c>
      <c r="CG45">
        <v>-7.3749618463137283</v>
      </c>
      <c r="CH45">
        <v>-7.1138428463137293</v>
      </c>
      <c r="CI45">
        <v>-5.1564847463137253</v>
      </c>
      <c r="CJ45">
        <v>-4.5993987463137254</v>
      </c>
      <c r="CK45">
        <v>-1.2660501463137246</v>
      </c>
      <c r="CL45">
        <v>-0.84624525631372705</v>
      </c>
      <c r="CM45">
        <v>0.11411425368627404</v>
      </c>
      <c r="CN45">
        <v>-2.2126416463137262</v>
      </c>
      <c r="CO45">
        <v>-8.2073545463137272</v>
      </c>
      <c r="CP45">
        <v>-6.1741005163137261</v>
      </c>
      <c r="CQ45">
        <v>-5.8024351463137265</v>
      </c>
      <c r="CR45">
        <v>-4.5247542463137274</v>
      </c>
      <c r="CS45">
        <v>-3.9313331463137247</v>
      </c>
      <c r="CT45">
        <v>1.2782024536862726</v>
      </c>
      <c r="CU45">
        <v>-0.91147354631372635</v>
      </c>
      <c r="CV45">
        <v>-3.8858229463137239</v>
      </c>
      <c r="CW45">
        <v>2.945765153686275</v>
      </c>
      <c r="CX45">
        <v>4.370686553686272</v>
      </c>
      <c r="CY45">
        <v>1.6105923536862743</v>
      </c>
      <c r="CZ45">
        <v>1.3788429536862741</v>
      </c>
      <c r="DA45">
        <v>3.819194453686273</v>
      </c>
      <c r="DB45">
        <v>-5.1016463137260395E-3</v>
      </c>
      <c r="DC45">
        <v>5.3677722536862733</v>
      </c>
      <c r="DD45">
        <v>6.627232253686274</v>
      </c>
      <c r="DE45">
        <v>11.477075853686275</v>
      </c>
      <c r="DF45">
        <v>8.9578146536862739</v>
      </c>
      <c r="DG45">
        <v>13.551410753686275</v>
      </c>
      <c r="DH45">
        <v>12.163829153686274</v>
      </c>
      <c r="DI45">
        <v>13.548602153686275</v>
      </c>
      <c r="DJ45">
        <v>5.6515665536862745</v>
      </c>
      <c r="DK45">
        <v>11.015831253686274</v>
      </c>
      <c r="DL45">
        <v>9.3097121536862755</v>
      </c>
      <c r="DM45">
        <v>11.223754653686274</v>
      </c>
      <c r="DN45">
        <v>8.2972170536862748</v>
      </c>
      <c r="DO45">
        <v>6.4986074536862741</v>
      </c>
      <c r="DP45">
        <v>9.9697538336862745</v>
      </c>
      <c r="DQ45">
        <v>3.2256589536862741</v>
      </c>
      <c r="DR45">
        <v>9.6504615536862755</v>
      </c>
      <c r="DS45">
        <v>9.0937285536862742</v>
      </c>
      <c r="DT45">
        <v>4.5433084536862767</v>
      </c>
      <c r="DU45">
        <v>1.4474814536862779</v>
      </c>
      <c r="DV45">
        <v>5.1119483536862775</v>
      </c>
      <c r="DW45">
        <v>0.55078515368627357</v>
      </c>
      <c r="DX45">
        <v>2.2651561536862728</v>
      </c>
      <c r="DY45">
        <v>7.8116489536862748</v>
      </c>
      <c r="DZ45">
        <v>4.8984727536862742</v>
      </c>
      <c r="EA45">
        <v>6.4336261536862738</v>
      </c>
      <c r="EB45">
        <v>6.0896088536862738</v>
      </c>
      <c r="EC45">
        <v>4.4668179536862747</v>
      </c>
      <c r="ED45">
        <v>5.7631247536862737</v>
      </c>
      <c r="EE45">
        <v>5.2421583536862739</v>
      </c>
      <c r="EF45">
        <v>5.8244586536862739</v>
      </c>
      <c r="EG45">
        <v>7.5428309536862743</v>
      </c>
      <c r="EH45">
        <v>9.9865644536862739</v>
      </c>
      <c r="EI45">
        <v>3.3853001536862721</v>
      </c>
      <c r="EJ45">
        <v>5.6895357136862748</v>
      </c>
      <c r="EK45">
        <v>6.6765998536862741</v>
      </c>
      <c r="EL45">
        <v>3.5937561736862746</v>
      </c>
      <c r="EM45">
        <v>1.1621480536862734</v>
      </c>
      <c r="EN45">
        <v>3.6451271536862748</v>
      </c>
      <c r="EO45">
        <v>6.1509798536862741</v>
      </c>
      <c r="EP45">
        <v>4.7240585536862758</v>
      </c>
      <c r="EQ45">
        <v>5.0588947136862732</v>
      </c>
      <c r="ER45">
        <v>6.0604679536862749</v>
      </c>
      <c r="ES45">
        <v>4.1623156536862744</v>
      </c>
      <c r="ET45">
        <v>9.3628071536862745</v>
      </c>
      <c r="EU45">
        <v>4.3822000536862733</v>
      </c>
      <c r="EV45">
        <v>6.1634121536862736</v>
      </c>
      <c r="EW45">
        <v>1.6195700536862749</v>
      </c>
      <c r="EX45">
        <v>4.9545705536862732</v>
      </c>
      <c r="EY45">
        <v>6.227693853686274</v>
      </c>
      <c r="EZ45">
        <v>6.8338549836862734</v>
      </c>
      <c r="FA45">
        <v>6.0223393536862746</v>
      </c>
      <c r="FB45">
        <v>9.2246939536862733</v>
      </c>
      <c r="FC45">
        <v>10.491985783686275</v>
      </c>
      <c r="FD45">
        <v>8.0694111536862749</v>
      </c>
      <c r="FE45">
        <v>8.3319668736862749</v>
      </c>
      <c r="FF45">
        <v>9.245261553686273</v>
      </c>
      <c r="FG45">
        <v>8.8815340536862752</v>
      </c>
      <c r="FH45">
        <v>15.071719253686275</v>
      </c>
      <c r="FI45">
        <v>-5.8507446313727035E-2</v>
      </c>
      <c r="FJ45">
        <v>12.239675853686274</v>
      </c>
      <c r="FK45">
        <v>17.834054053686277</v>
      </c>
      <c r="FL45">
        <v>11.091072113686275</v>
      </c>
      <c r="FM45">
        <v>12.306604153686274</v>
      </c>
      <c r="FN45">
        <v>17.256246753686277</v>
      </c>
      <c r="FO45">
        <v>11.964906153686275</v>
      </c>
      <c r="FP45">
        <v>9.5688962536862743</v>
      </c>
      <c r="FQ45">
        <v>13.641349753686276</v>
      </c>
      <c r="FR45">
        <v>16.105402843686274</v>
      </c>
      <c r="FS45">
        <v>14.513265453686275</v>
      </c>
      <c r="FT45">
        <v>16.224561853686271</v>
      </c>
      <c r="FU45">
        <v>12.549707053686275</v>
      </c>
      <c r="FV45">
        <v>13.815430153686274</v>
      </c>
      <c r="FW45">
        <v>10.419556653686275</v>
      </c>
      <c r="FX45">
        <v>15.485741153686272</v>
      </c>
      <c r="FY45">
        <v>13.559467153686274</v>
      </c>
      <c r="FZ45">
        <v>16.940476453686276</v>
      </c>
      <c r="GA45">
        <v>14.526329885686275</v>
      </c>
      <c r="GB45">
        <v>12.181412153686274</v>
      </c>
      <c r="GC45">
        <v>14.626922753686275</v>
      </c>
      <c r="GD45">
        <v>20.539605653686273</v>
      </c>
      <c r="GE45">
        <v>9.200632153686275</v>
      </c>
      <c r="GF45">
        <v>15.952113953686272</v>
      </c>
      <c r="GG45">
        <v>9.824754153686273</v>
      </c>
      <c r="GH45">
        <v>16.995382253686273</v>
      </c>
      <c r="GI45">
        <v>13.348521353686273</v>
      </c>
      <c r="GJ45">
        <v>17.011665353686272</v>
      </c>
      <c r="GK45">
        <v>13.843334153686275</v>
      </c>
      <c r="GL45">
        <v>12.956409753686275</v>
      </c>
      <c r="GM45">
        <v>16.341272053686279</v>
      </c>
      <c r="GN45">
        <v>16.987039253686277</v>
      </c>
      <c r="GO45">
        <v>11.055369753686273</v>
      </c>
      <c r="GP45">
        <v>9.0406615536862756</v>
      </c>
      <c r="GQ45">
        <v>10.288091543686274</v>
      </c>
      <c r="GR45">
        <v>10.808494453686274</v>
      </c>
      <c r="GS45">
        <v>10.859802493686274</v>
      </c>
      <c r="GT45">
        <v>13.787168053686276</v>
      </c>
      <c r="GU45">
        <v>9.4684717836862742</v>
      </c>
      <c r="GV45">
        <v>8.9862362296862734</v>
      </c>
      <c r="GW45">
        <v>14.776302753686274</v>
      </c>
      <c r="GX45">
        <v>14.430042553686274</v>
      </c>
      <c r="GY45">
        <v>8.3084823536862729</v>
      </c>
      <c r="GZ45">
        <v>12.059958303686276</v>
      </c>
      <c r="HA45">
        <v>11.293761553686274</v>
      </c>
      <c r="HB45">
        <v>11.315010863686274</v>
      </c>
      <c r="HC45">
        <v>9.5140156436862728</v>
      </c>
      <c r="HD45">
        <v>8.1477180536862743</v>
      </c>
      <c r="HE45">
        <v>12.454642753686276</v>
      </c>
      <c r="HF45">
        <v>15.168881153686273</v>
      </c>
      <c r="HG45">
        <v>11.208603253686274</v>
      </c>
      <c r="HH45">
        <v>10.235173543686273</v>
      </c>
      <c r="HI45">
        <v>10.034787553686275</v>
      </c>
      <c r="HJ45">
        <v>8.2401867536862738</v>
      </c>
      <c r="HK45">
        <v>8.756479853686276</v>
      </c>
      <c r="HL45">
        <v>9.3581192536862741</v>
      </c>
      <c r="HM45">
        <v>19.402292363686275</v>
      </c>
      <c r="HN45">
        <v>5.9795453536862748</v>
      </c>
      <c r="HO45">
        <v>14.094660053686274</v>
      </c>
      <c r="HP45">
        <v>12.869598853686274</v>
      </c>
      <c r="HQ45">
        <v>12.476838753686275</v>
      </c>
      <c r="HR45">
        <v>10.659179053686275</v>
      </c>
      <c r="HS45">
        <v>11.276590253686274</v>
      </c>
      <c r="HT45">
        <v>8.193449853686273</v>
      </c>
      <c r="HU45">
        <v>10.371943153686274</v>
      </c>
      <c r="HV45">
        <v>9.8797198836862758</v>
      </c>
      <c r="HW45">
        <v>11.406090653686276</v>
      </c>
      <c r="HX45">
        <v>13.525440653686275</v>
      </c>
      <c r="HY45">
        <v>10.566677953686275</v>
      </c>
      <c r="HZ45">
        <v>8.6063915536862723</v>
      </c>
      <c r="IA45">
        <v>7.9802638536862762</v>
      </c>
      <c r="IB45">
        <v>11.205394153686274</v>
      </c>
      <c r="IC45">
        <v>10.680298353686275</v>
      </c>
      <c r="ID45">
        <v>12.390671553686273</v>
      </c>
      <c r="IE45">
        <v>10.414017653686273</v>
      </c>
      <c r="IF45">
        <v>8.1755120536862727</v>
      </c>
      <c r="IG45">
        <v>1.2977225536862742</v>
      </c>
      <c r="IH45">
        <v>2.911377353686273</v>
      </c>
      <c r="II45">
        <v>3.7076628536862763</v>
      </c>
      <c r="IJ45">
        <v>3.3750396536862737</v>
      </c>
      <c r="IK45">
        <v>3.0185253536862744</v>
      </c>
      <c r="IL45">
        <v>4.3098612536862744</v>
      </c>
      <c r="IM45">
        <v>1.8134655536862747</v>
      </c>
      <c r="IN45">
        <v>6.7722989536862741</v>
      </c>
      <c r="IO45">
        <v>2.4473365536862763</v>
      </c>
      <c r="IP45">
        <v>3.5201775536862741</v>
      </c>
      <c r="IQ45">
        <v>-0.71462464631372358</v>
      </c>
      <c r="IR45">
        <v>1.5348245536862732</v>
      </c>
      <c r="IS45">
        <v>-0.27167944631372593</v>
      </c>
      <c r="IT45">
        <v>0.39828245368627324</v>
      </c>
      <c r="IU45">
        <v>-6.2616116313723991E-2</v>
      </c>
      <c r="IV45">
        <v>-1.1202995463137269</v>
      </c>
      <c r="IW45">
        <v>-1.892065046313729</v>
      </c>
      <c r="IX45">
        <v>0.67530405368627222</v>
      </c>
      <c r="IY45">
        <v>-6.804399846313725</v>
      </c>
      <c r="IZ45">
        <v>-2.3415225463137248</v>
      </c>
      <c r="JA45">
        <v>-2.5564314463137245</v>
      </c>
      <c r="JB45">
        <v>-2.8979046313724281E-2</v>
      </c>
      <c r="JC45">
        <v>-3.5877600463137278</v>
      </c>
      <c r="JD45">
        <v>0.67110667368627375</v>
      </c>
      <c r="JE45">
        <v>-3.9395732463137265</v>
      </c>
      <c r="JF45">
        <v>-2.8766232463137262</v>
      </c>
      <c r="JG45">
        <v>-7.5462521463137247</v>
      </c>
      <c r="JH45">
        <v>-4.3596137463137259</v>
      </c>
      <c r="JI45">
        <v>-11.342085546313726</v>
      </c>
      <c r="JJ45">
        <v>-4.826449746313731</v>
      </c>
      <c r="JK45">
        <v>-7.8601545463137263</v>
      </c>
      <c r="JL45">
        <v>-5.7125561463137258</v>
      </c>
      <c r="JM45">
        <v>-4.9396190463137266</v>
      </c>
      <c r="JN45">
        <v>-3.5450240463137273</v>
      </c>
      <c r="JO45">
        <v>-8.1492708463137262</v>
      </c>
      <c r="JP45">
        <v>-2.7084687463137271</v>
      </c>
      <c r="JQ45">
        <v>-9.2157034463137251</v>
      </c>
      <c r="JR45">
        <v>-9.0315450463137292</v>
      </c>
      <c r="JS45">
        <v>-6.0604660463137279</v>
      </c>
      <c r="JT45">
        <v>-9.4456873463137239</v>
      </c>
      <c r="JU45">
        <v>-5.8807838463137241</v>
      </c>
      <c r="JV45">
        <v>-9.7454856463137265</v>
      </c>
      <c r="JW45">
        <v>-8.8733616963137241</v>
      </c>
      <c r="JX45">
        <v>-10.167599746313725</v>
      </c>
      <c r="JY45">
        <v>-8.2912658463137276</v>
      </c>
      <c r="JZ45">
        <v>-7.1994592463137268</v>
      </c>
      <c r="KA45">
        <v>-10.653603846313723</v>
      </c>
      <c r="KB45">
        <v>-8.5842102463137255</v>
      </c>
      <c r="KC45">
        <v>-11.549484176313724</v>
      </c>
      <c r="KD45">
        <v>-7.5631172163137288</v>
      </c>
      <c r="KE45">
        <v>-10.559212646313727</v>
      </c>
      <c r="KF45">
        <v>-9.4124808463137271</v>
      </c>
    </row>
    <row r="46" spans="2:292" x14ac:dyDescent="0.3">
      <c r="B46">
        <v>0.70534278288235475</v>
      </c>
      <c r="C46">
        <v>4.8711647728823539</v>
      </c>
      <c r="D46">
        <v>4.9429985728823542</v>
      </c>
      <c r="E46">
        <v>4.8339273028823539</v>
      </c>
      <c r="F46">
        <v>4.3210229028823539</v>
      </c>
      <c r="G46">
        <v>8.1381300728823547</v>
      </c>
      <c r="H46">
        <v>5.8030623328823543</v>
      </c>
      <c r="I46">
        <v>2.5293709328823537</v>
      </c>
      <c r="J46">
        <v>3.6271347528823541</v>
      </c>
      <c r="K46">
        <v>1.3157000328823543</v>
      </c>
      <c r="L46">
        <v>3.5280556048823541</v>
      </c>
      <c r="M46">
        <v>1.8364218328823543</v>
      </c>
      <c r="N46">
        <v>4.1209205428823541</v>
      </c>
      <c r="O46">
        <v>3.908695682882354</v>
      </c>
      <c r="P46">
        <v>4.2661906328823544</v>
      </c>
      <c r="Q46">
        <v>2.7441206428823541</v>
      </c>
      <c r="R46">
        <v>0.63388050288235454</v>
      </c>
      <c r="S46">
        <v>4.6915638328823546</v>
      </c>
      <c r="T46">
        <v>0.92382616288235431</v>
      </c>
      <c r="U46">
        <v>2.4637770328823541</v>
      </c>
      <c r="V46">
        <v>0.64128893288235367</v>
      </c>
      <c r="W46">
        <v>4.9536395328823541</v>
      </c>
      <c r="X46">
        <v>2.9481436528823539</v>
      </c>
      <c r="Y46">
        <v>4.4677976328823537</v>
      </c>
      <c r="Z46">
        <v>8.9133342728823539</v>
      </c>
      <c r="AA46">
        <v>5.950954622882354</v>
      </c>
      <c r="AB46">
        <v>3.1912590328823542</v>
      </c>
      <c r="AC46">
        <v>-1.0446092991176457</v>
      </c>
      <c r="AD46">
        <v>2.4517612328823541</v>
      </c>
      <c r="AE46">
        <v>0.50996986488235441</v>
      </c>
      <c r="AF46">
        <v>-1.9235384271176448</v>
      </c>
      <c r="AG46">
        <v>1.1928965828823546</v>
      </c>
      <c r="AH46">
        <v>-5.9134348051176477</v>
      </c>
      <c r="AI46">
        <v>-1.9425618671176457</v>
      </c>
      <c r="AJ46">
        <v>-1.2329846671176461</v>
      </c>
      <c r="AK46">
        <v>-2.9476603671176447</v>
      </c>
      <c r="AL46">
        <v>-2.3871952471176456</v>
      </c>
      <c r="AM46">
        <v>0.50421143288235415</v>
      </c>
      <c r="AN46">
        <v>0.43466393288235478</v>
      </c>
      <c r="AO46">
        <v>-3.9606934671176455</v>
      </c>
      <c r="AP46">
        <v>-3.7140810671176459</v>
      </c>
      <c r="AQ46">
        <v>-4.4496923671176463</v>
      </c>
      <c r="AR46">
        <v>-3.9559901671176463</v>
      </c>
      <c r="AS46">
        <v>-2.3671211671176469</v>
      </c>
      <c r="AT46">
        <v>-0.94476646711764456</v>
      </c>
      <c r="AU46">
        <v>-2.7177375671176467</v>
      </c>
      <c r="AV46">
        <v>1.7754201328823542</v>
      </c>
      <c r="AW46">
        <v>2.1296240328823539</v>
      </c>
      <c r="AX46">
        <v>1.1037926328823535</v>
      </c>
      <c r="AY46">
        <v>-1.5106361381176432</v>
      </c>
      <c r="AZ46">
        <v>3.4360896228823541</v>
      </c>
      <c r="BA46">
        <v>-2.3833988671176458</v>
      </c>
      <c r="BB46">
        <v>-2.8909801671176458</v>
      </c>
      <c r="BC46">
        <v>-4.0071276671176443</v>
      </c>
      <c r="BD46">
        <v>-1.4733280471176469</v>
      </c>
      <c r="BE46">
        <v>-2.8558328671176469</v>
      </c>
      <c r="BF46">
        <v>-1.6700801371176461</v>
      </c>
      <c r="BG46">
        <v>-6.1446659671176445</v>
      </c>
      <c r="BH46">
        <v>-2.2010086671176459</v>
      </c>
      <c r="BI46">
        <v>-8.4933435671176447</v>
      </c>
      <c r="BJ46">
        <v>-0.58983057711764575</v>
      </c>
      <c r="BK46">
        <v>-6.4388697671176445</v>
      </c>
      <c r="BL46">
        <v>-3.8324571871176443</v>
      </c>
      <c r="BM46">
        <v>-7.0508614071176465</v>
      </c>
      <c r="BN46">
        <v>-3.3917761671176461</v>
      </c>
      <c r="BO46">
        <v>-12.249298767117645</v>
      </c>
      <c r="BP46">
        <v>-5.6351254671176472</v>
      </c>
      <c r="BQ46">
        <v>-9.9218251671176443</v>
      </c>
      <c r="BR46">
        <v>-9.5170979941176483</v>
      </c>
      <c r="BS46">
        <v>-4.1988991671176459</v>
      </c>
      <c r="BT46">
        <v>-2.3617058671176454</v>
      </c>
      <c r="BU46">
        <v>-0.56730736711764662</v>
      </c>
      <c r="BV46">
        <v>1.0443517928823542</v>
      </c>
      <c r="BW46">
        <v>-0.71598926711764588</v>
      </c>
      <c r="BX46">
        <v>-6.7325793671176468</v>
      </c>
      <c r="BY46">
        <v>-3.1659956071176456</v>
      </c>
      <c r="BZ46">
        <v>-3.7653216671176453</v>
      </c>
      <c r="CA46">
        <v>0.18782513288235439</v>
      </c>
      <c r="CB46">
        <v>2.2914802328823538</v>
      </c>
      <c r="CC46">
        <v>6.0555748128823543</v>
      </c>
      <c r="CD46">
        <v>5.1846361328823543</v>
      </c>
      <c r="CE46">
        <v>2.2757489028823552</v>
      </c>
      <c r="CF46">
        <v>0.47166233288235482</v>
      </c>
      <c r="CG46">
        <v>1.4084404928823542</v>
      </c>
      <c r="CH46">
        <v>4.4357085328823533</v>
      </c>
      <c r="CI46">
        <v>-1.6237918401176459</v>
      </c>
      <c r="CJ46">
        <v>6.6476194328823537</v>
      </c>
      <c r="CK46">
        <v>6.7556638228823545</v>
      </c>
      <c r="CL46">
        <v>5.2223357328823532</v>
      </c>
      <c r="CM46">
        <v>-2.2248756341176459</v>
      </c>
      <c r="CN46">
        <v>3.365869432882354</v>
      </c>
      <c r="CO46">
        <v>5.7657727928823546</v>
      </c>
      <c r="CP46">
        <v>-1.1121782671176459</v>
      </c>
      <c r="CQ46">
        <v>-3.3872588971176465</v>
      </c>
      <c r="CR46">
        <v>-4.1271316771176467</v>
      </c>
      <c r="CS46">
        <v>-4.3386008671176457</v>
      </c>
      <c r="CT46">
        <v>-0.8345539671176464</v>
      </c>
      <c r="CU46">
        <v>0.36079233288235446</v>
      </c>
      <c r="CV46">
        <v>6.9248961128823545</v>
      </c>
      <c r="CW46">
        <v>2.7836134328823539</v>
      </c>
      <c r="CX46">
        <v>0.26430103288235329</v>
      </c>
      <c r="CY46">
        <v>-2.7768744671176444</v>
      </c>
      <c r="CZ46">
        <v>-0.34398566711764478</v>
      </c>
      <c r="DA46">
        <v>2.9196520328823543</v>
      </c>
      <c r="DB46">
        <v>1.7654659328823541</v>
      </c>
      <c r="DC46">
        <v>3.1422436328823542</v>
      </c>
      <c r="DD46">
        <v>-1.8386476671176455</v>
      </c>
      <c r="DE46">
        <v>-3.4904880671176475</v>
      </c>
      <c r="DF46">
        <v>1.154118452882354</v>
      </c>
      <c r="DG46">
        <v>-2.8410443571176462</v>
      </c>
      <c r="DH46">
        <v>0.40816073288235494</v>
      </c>
      <c r="DI46">
        <v>-0.54742896711764633</v>
      </c>
      <c r="DJ46">
        <v>-4.5769265671176456</v>
      </c>
      <c r="DK46">
        <v>-2.3737132671176453</v>
      </c>
      <c r="DL46">
        <v>-4.4520347671176452</v>
      </c>
      <c r="DM46">
        <v>-5.5124334671176465</v>
      </c>
      <c r="DN46">
        <v>-4.6073900671176471</v>
      </c>
      <c r="DO46">
        <v>-4.6334268671176453</v>
      </c>
      <c r="DP46">
        <v>-7.5473739981176466</v>
      </c>
      <c r="DQ46">
        <v>-6.6911868771176453</v>
      </c>
      <c r="DR46">
        <v>-7.1926169671176448</v>
      </c>
      <c r="DS46">
        <v>-12.705770449117647</v>
      </c>
      <c r="DT46">
        <v>-5.8535897471176455</v>
      </c>
      <c r="DU46">
        <v>-10.102885167117645</v>
      </c>
      <c r="DV46">
        <v>-11.069825867117647</v>
      </c>
      <c r="DW46">
        <v>-11.599207267117647</v>
      </c>
      <c r="DX46">
        <v>-6.8309465971176451</v>
      </c>
      <c r="DY46">
        <v>-6.9138350671176454</v>
      </c>
      <c r="DZ46">
        <v>-11.506597537117646</v>
      </c>
      <c r="EA46">
        <v>-10.806410432117646</v>
      </c>
      <c r="EB46">
        <v>-15.634460967117645</v>
      </c>
      <c r="EC46">
        <v>-16.505014707117645</v>
      </c>
      <c r="ED46">
        <v>-12.607758417117649</v>
      </c>
      <c r="EE46">
        <v>-15.545164967117643</v>
      </c>
      <c r="EF46">
        <v>-14.651498167117644</v>
      </c>
      <c r="EG46">
        <v>-18.439229717117648</v>
      </c>
      <c r="EH46">
        <v>-15.421337167117651</v>
      </c>
      <c r="EI46">
        <v>-10.025904667117645</v>
      </c>
      <c r="EJ46">
        <v>-11.152792867117643</v>
      </c>
      <c r="EK46">
        <v>-10.077908667117645</v>
      </c>
      <c r="EL46">
        <v>-15.470022967117647</v>
      </c>
      <c r="EM46">
        <v>-15.184437567117643</v>
      </c>
      <c r="EN46">
        <v>-19.442267467117645</v>
      </c>
      <c r="EO46">
        <v>-19.249773967117648</v>
      </c>
      <c r="EP46">
        <v>-20.266481467117643</v>
      </c>
      <c r="EQ46">
        <v>-15.496485737117652</v>
      </c>
      <c r="ER46">
        <v>-18.505757167117647</v>
      </c>
      <c r="ES46">
        <v>-21.219121547117641</v>
      </c>
      <c r="ET46">
        <v>-28.814135434117645</v>
      </c>
      <c r="EU46">
        <v>-21.325225867117648</v>
      </c>
      <c r="EV46">
        <v>-22.081375567117647</v>
      </c>
      <c r="EW46">
        <v>-21.294280517117645</v>
      </c>
      <c r="EX46">
        <v>-19.444232757117646</v>
      </c>
      <c r="EY46">
        <v>-18.472069357117647</v>
      </c>
      <c r="EZ46">
        <v>-20.412933067117649</v>
      </c>
      <c r="FA46">
        <v>-20.550998537117646</v>
      </c>
      <c r="FB46">
        <v>-19.702026777117645</v>
      </c>
      <c r="FC46">
        <v>-18.758066067117646</v>
      </c>
      <c r="FD46">
        <v>-23.927100957117652</v>
      </c>
      <c r="FE46">
        <v>-17.144029257117644</v>
      </c>
      <c r="FF46">
        <v>-21.326476287117647</v>
      </c>
      <c r="FG46">
        <v>-15.781208977117645</v>
      </c>
      <c r="FH46">
        <v>-20.513523877117649</v>
      </c>
      <c r="FI46">
        <v>-19.453247467117645</v>
      </c>
      <c r="FJ46">
        <v>-20.09620286711765</v>
      </c>
      <c r="FK46">
        <v>-20.22305606711765</v>
      </c>
      <c r="FL46">
        <v>-22.808377267117645</v>
      </c>
      <c r="FM46">
        <v>-21.499544867117656</v>
      </c>
      <c r="FN46">
        <v>-23.795623637117647</v>
      </c>
      <c r="FO46">
        <v>-17.23852910711765</v>
      </c>
      <c r="FP46">
        <v>-17.724077767117645</v>
      </c>
      <c r="FQ46">
        <v>-16.942950877117649</v>
      </c>
      <c r="FR46">
        <v>-16.808637157117651</v>
      </c>
      <c r="FS46">
        <v>-20.277271567117648</v>
      </c>
      <c r="FT46">
        <v>-19.43788976711765</v>
      </c>
      <c r="FU46">
        <v>-19.566046167117651</v>
      </c>
      <c r="FV46">
        <v>-17.664729267117639</v>
      </c>
      <c r="FW46">
        <v>-11.743706767117647</v>
      </c>
      <c r="FX46">
        <v>-14.632354867117645</v>
      </c>
      <c r="FY46">
        <v>-17.67317596711765</v>
      </c>
      <c r="FZ46">
        <v>-22.864381967117644</v>
      </c>
      <c r="GA46">
        <v>-19.922121767117645</v>
      </c>
      <c r="GB46">
        <v>-18.635402397117648</v>
      </c>
      <c r="GC46">
        <v>-14.755045067117653</v>
      </c>
      <c r="GD46">
        <v>-21.835645367117646</v>
      </c>
      <c r="GE46">
        <v>-23.957257067117649</v>
      </c>
      <c r="GF46">
        <v>-21.143269367117643</v>
      </c>
      <c r="GG46">
        <v>-24.126085567117649</v>
      </c>
      <c r="GH46">
        <v>-20.316333267117646</v>
      </c>
      <c r="GI46">
        <v>-19.670558837117646</v>
      </c>
      <c r="GJ46">
        <v>-20.408765667117649</v>
      </c>
      <c r="GK46">
        <v>-22.852329067117644</v>
      </c>
      <c r="GL46">
        <v>-18.963323167117643</v>
      </c>
      <c r="GM46">
        <v>-21.935624767117652</v>
      </c>
      <c r="GN46">
        <v>-18.508690367117651</v>
      </c>
      <c r="GO46">
        <v>-13.895950507117647</v>
      </c>
      <c r="GP46">
        <v>-15.123010267117646</v>
      </c>
      <c r="GQ46">
        <v>-20.31871706711765</v>
      </c>
      <c r="GR46">
        <v>-17.118564667117646</v>
      </c>
      <c r="GS46">
        <v>-17.337172967117649</v>
      </c>
      <c r="GT46">
        <v>-15.662414787117648</v>
      </c>
      <c r="GU46">
        <v>-14.163689267117643</v>
      </c>
      <c r="GV46">
        <v>-13.54111416711765</v>
      </c>
      <c r="GW46">
        <v>-19.258997367117644</v>
      </c>
      <c r="GX46">
        <v>-17.220343167117644</v>
      </c>
      <c r="GY46">
        <v>-15.991972267117644</v>
      </c>
      <c r="GZ46">
        <v>-20.037120367117645</v>
      </c>
      <c r="HA46">
        <v>-17.332438197117646</v>
      </c>
      <c r="HB46">
        <v>-19.748323967117649</v>
      </c>
      <c r="HC46">
        <v>-22.870611089317649</v>
      </c>
      <c r="HD46">
        <v>-17.399030067117646</v>
      </c>
      <c r="HE46">
        <v>-20.128599867117643</v>
      </c>
      <c r="HF46">
        <v>-24.176525067117641</v>
      </c>
      <c r="HG46">
        <v>-26.544716167117649</v>
      </c>
      <c r="HH46">
        <v>-23.071793067117646</v>
      </c>
      <c r="HI46">
        <v>-27.205876467117644</v>
      </c>
      <c r="HJ46">
        <v>-23.295926567117647</v>
      </c>
      <c r="HK46">
        <v>-24.170432067117648</v>
      </c>
      <c r="HL46">
        <v>-20.434085767117644</v>
      </c>
      <c r="HM46">
        <v>-19.807146267117648</v>
      </c>
      <c r="HN46">
        <v>-22.242194667117648</v>
      </c>
      <c r="HO46">
        <v>-27.000777667117646</v>
      </c>
      <c r="HP46">
        <v>-26.705736167117649</v>
      </c>
      <c r="HQ46">
        <v>-29.406235967117649</v>
      </c>
      <c r="HR46">
        <v>-25.638989967117642</v>
      </c>
      <c r="HS46">
        <v>-25.925387867117642</v>
      </c>
      <c r="HT46">
        <v>-20.094098567117644</v>
      </c>
      <c r="HU46">
        <v>-21.690727067117649</v>
      </c>
      <c r="HV46">
        <v>-21.393060917117644</v>
      </c>
      <c r="HW46">
        <v>-22.110329367117654</v>
      </c>
      <c r="HX46">
        <v>-17.608952067117645</v>
      </c>
      <c r="HY46">
        <v>-18.524292267117644</v>
      </c>
      <c r="HZ46">
        <v>-19.62190436711764</v>
      </c>
      <c r="IA46">
        <v>-21.134449707117646</v>
      </c>
      <c r="IB46">
        <v>-22.468229167117649</v>
      </c>
      <c r="IC46">
        <v>-21.532798967117646</v>
      </c>
      <c r="ID46">
        <v>-20.548367367117649</v>
      </c>
      <c r="IE46">
        <v>-23.854054367117644</v>
      </c>
      <c r="IF46">
        <v>-21.142646367117646</v>
      </c>
      <c r="IG46">
        <v>-21.556816187117644</v>
      </c>
      <c r="IH46">
        <v>-17.889458067117644</v>
      </c>
      <c r="II46">
        <v>-23.114702367117648</v>
      </c>
      <c r="IJ46">
        <v>-19.86230996711765</v>
      </c>
      <c r="IK46">
        <v>-21.484156467117646</v>
      </c>
      <c r="IL46">
        <v>-25.620718867117645</v>
      </c>
      <c r="IM46">
        <v>-23.410236067117648</v>
      </c>
      <c r="IN46">
        <v>-26.381846797117653</v>
      </c>
      <c r="IO46">
        <v>-28.183743767117647</v>
      </c>
      <c r="IP46">
        <v>-24.568732267117642</v>
      </c>
      <c r="IQ46">
        <v>-27.084390767117643</v>
      </c>
      <c r="IR46">
        <v>-29.513871967117645</v>
      </c>
      <c r="IS46">
        <v>-27.46108286711765</v>
      </c>
      <c r="IT46">
        <v>-28.05470366711765</v>
      </c>
      <c r="IU46">
        <v>-26.442975567117649</v>
      </c>
      <c r="IV46">
        <v>-23.386206597117642</v>
      </c>
      <c r="IW46">
        <v>-29.527096467117648</v>
      </c>
      <c r="IX46">
        <v>-30.495750067117644</v>
      </c>
      <c r="IY46">
        <v>-35.530198267117648</v>
      </c>
      <c r="IZ46">
        <v>-34.884927457117648</v>
      </c>
      <c r="JA46">
        <v>-35.039968567117647</v>
      </c>
      <c r="JB46">
        <v>-34.770048267117652</v>
      </c>
      <c r="JC46">
        <v>-34.706373567117652</v>
      </c>
      <c r="JD46">
        <v>-34.583803567117648</v>
      </c>
      <c r="JE46">
        <v>-33.780309167117643</v>
      </c>
      <c r="JF46">
        <v>-33.289513377117643</v>
      </c>
      <c r="JG46">
        <v>-38.258022567117656</v>
      </c>
      <c r="JH46">
        <v>-37.955419467117643</v>
      </c>
      <c r="JI46">
        <v>-35.786968457117638</v>
      </c>
      <c r="JJ46">
        <v>-33.099282467117646</v>
      </c>
      <c r="JK46">
        <v>-31.713391367117641</v>
      </c>
      <c r="JL46">
        <v>-40.642044067117645</v>
      </c>
      <c r="JM46">
        <v>-35.808189067117645</v>
      </c>
      <c r="JN46">
        <v>-33.889756567117644</v>
      </c>
      <c r="JO46">
        <v>-31.078042367117646</v>
      </c>
      <c r="JP46">
        <v>-30.783432167117649</v>
      </c>
      <c r="JQ46">
        <v>-33.78720536711765</v>
      </c>
      <c r="JR46">
        <v>-34.051063817117644</v>
      </c>
      <c r="JS46">
        <v>-33.356264367117653</v>
      </c>
      <c r="JT46">
        <v>-32.14072506711765</v>
      </c>
      <c r="JU46">
        <v>-32.975463207117649</v>
      </c>
      <c r="JV46">
        <v>-34.597629567117643</v>
      </c>
      <c r="JW46">
        <v>-34.551989167117647</v>
      </c>
      <c r="JX46">
        <v>-27.439815667117642</v>
      </c>
      <c r="JY46">
        <v>-31.592915467117642</v>
      </c>
      <c r="JZ46">
        <v>-36.611075867117641</v>
      </c>
      <c r="KA46">
        <v>-32.652639967117643</v>
      </c>
      <c r="KB46">
        <v>-32.689872867117636</v>
      </c>
      <c r="KC46">
        <v>-28.665342167117654</v>
      </c>
      <c r="KD46">
        <v>-31.931884967117636</v>
      </c>
      <c r="KE46">
        <v>-26.924521967117641</v>
      </c>
      <c r="KF46">
        <v>-29.938345267117651</v>
      </c>
    </row>
    <row r="47" spans="2:292" x14ac:dyDescent="0.3">
      <c r="B47">
        <v>-0.40142927956862867</v>
      </c>
      <c r="C47">
        <v>-1.2032264495686285</v>
      </c>
      <c r="D47">
        <v>7.4766514504313699</v>
      </c>
      <c r="E47">
        <v>9.2809644504313713</v>
      </c>
      <c r="F47">
        <v>-1.8369209625686282</v>
      </c>
      <c r="G47">
        <v>1.1123637504313719</v>
      </c>
      <c r="H47">
        <v>0.8483392104313725</v>
      </c>
      <c r="I47">
        <v>7.0248347504313724</v>
      </c>
      <c r="J47">
        <v>4.6831528504313713</v>
      </c>
      <c r="K47">
        <v>-0.81586624956862852</v>
      </c>
      <c r="L47">
        <v>-4.5981204595686265</v>
      </c>
      <c r="M47">
        <v>-0.93342095956862803</v>
      </c>
      <c r="N47">
        <v>-1.1962562695686272</v>
      </c>
      <c r="O47">
        <v>1.1523120504313726</v>
      </c>
      <c r="P47">
        <v>0.37702535043137231</v>
      </c>
      <c r="Q47">
        <v>6.1187167504313722</v>
      </c>
      <c r="R47">
        <v>3.9914504504313726</v>
      </c>
      <c r="S47">
        <v>-1.7151033495686279</v>
      </c>
      <c r="T47">
        <v>-1.6143091495686275</v>
      </c>
      <c r="U47">
        <v>6.1530635804313727</v>
      </c>
      <c r="V47">
        <v>-1.1260842495686278</v>
      </c>
      <c r="W47">
        <v>4.5494717404313718</v>
      </c>
      <c r="X47">
        <v>-4.270097219568628</v>
      </c>
      <c r="Y47">
        <v>5.801352280431372</v>
      </c>
      <c r="Z47">
        <v>4.8627367504313721</v>
      </c>
      <c r="AA47">
        <v>1.9212260504313716</v>
      </c>
      <c r="AB47">
        <v>5.8004489504313721</v>
      </c>
      <c r="AC47">
        <v>0.41368152043137196</v>
      </c>
      <c r="AD47">
        <v>2.2085440504313723</v>
      </c>
      <c r="AE47">
        <v>3.1889229504313725</v>
      </c>
      <c r="AF47">
        <v>0.3099420504313723</v>
      </c>
      <c r="AG47">
        <v>1.7016959504313725</v>
      </c>
      <c r="AH47">
        <v>4.0662074504313717</v>
      </c>
      <c r="AI47">
        <v>4.702749290431373</v>
      </c>
      <c r="AJ47">
        <v>1.7036642104313724</v>
      </c>
      <c r="AK47">
        <v>8.2262413504313727</v>
      </c>
      <c r="AL47">
        <v>5.8713629504313722</v>
      </c>
      <c r="AM47">
        <v>-1.5559261495686278</v>
      </c>
      <c r="AN47">
        <v>-0.16035044956862762</v>
      </c>
      <c r="AO47">
        <v>-0.53889464956862831</v>
      </c>
      <c r="AP47">
        <v>2.3664153504313719</v>
      </c>
      <c r="AQ47">
        <v>0.52243255043137216</v>
      </c>
      <c r="AR47">
        <v>-2.5836596495686273</v>
      </c>
      <c r="AS47">
        <v>-2.8428085495686277</v>
      </c>
      <c r="AT47">
        <v>-3.8775598695686284</v>
      </c>
      <c r="AU47">
        <v>-0.37741534956862827</v>
      </c>
      <c r="AV47">
        <v>-2.492888649568628</v>
      </c>
      <c r="AW47">
        <v>1.6220529504313723</v>
      </c>
      <c r="AX47">
        <v>-2.8782491495686289</v>
      </c>
      <c r="AY47">
        <v>-4.0069276495686283</v>
      </c>
      <c r="AZ47">
        <v>0.10407975043137196</v>
      </c>
      <c r="BA47">
        <v>1.1493018504313726</v>
      </c>
      <c r="BB47">
        <v>-5.8443080495686281</v>
      </c>
      <c r="BC47">
        <v>-8.7720454995686268</v>
      </c>
      <c r="BD47">
        <v>-2.7670932495686285</v>
      </c>
      <c r="BE47">
        <v>-4.3796185495686268</v>
      </c>
      <c r="BF47">
        <v>-2.6635122495686274</v>
      </c>
      <c r="BG47">
        <v>-5.098916249568628</v>
      </c>
      <c r="BH47">
        <v>-5.520487849568628</v>
      </c>
      <c r="BI47">
        <v>-1.774608001568629</v>
      </c>
      <c r="BJ47">
        <v>-5.2964367095686278</v>
      </c>
      <c r="BK47">
        <v>-2.5762414495686285</v>
      </c>
      <c r="BL47">
        <v>-5.6364254445686273</v>
      </c>
      <c r="BM47">
        <v>0.85306515043137354</v>
      </c>
      <c r="BN47">
        <v>-2.4015151395686272</v>
      </c>
      <c r="BO47">
        <v>-1.1141642495686284</v>
      </c>
      <c r="BP47">
        <v>-4.8954660495686282</v>
      </c>
      <c r="BQ47">
        <v>-7.1668912495686277</v>
      </c>
      <c r="BR47">
        <v>-4.2368672495686281</v>
      </c>
      <c r="BS47">
        <v>-7.6056231495686273</v>
      </c>
      <c r="BT47">
        <v>-12.187454349568629</v>
      </c>
      <c r="BU47">
        <v>-5.7987259495686301</v>
      </c>
      <c r="BV47">
        <v>-11.749607149568631</v>
      </c>
      <c r="BW47">
        <v>-6.057393449568627</v>
      </c>
      <c r="BX47">
        <v>-8.0567108895686275</v>
      </c>
      <c r="BY47">
        <v>-4.3649094695686275</v>
      </c>
      <c r="BZ47">
        <v>-9.2073817265686291</v>
      </c>
      <c r="CA47">
        <v>-13.949168419568631</v>
      </c>
      <c r="CB47">
        <v>-7.1342454595686284</v>
      </c>
      <c r="CC47">
        <v>-11.188478549568629</v>
      </c>
      <c r="CD47">
        <v>-9.5386193095686291</v>
      </c>
      <c r="CE47">
        <v>-3.4774783495686279</v>
      </c>
      <c r="CF47">
        <v>-6.289006749568629</v>
      </c>
      <c r="CG47">
        <v>-12.388617099568629</v>
      </c>
      <c r="CH47">
        <v>-6.8003508265686277</v>
      </c>
      <c r="CI47">
        <v>-4.7587229495686305</v>
      </c>
      <c r="CJ47">
        <v>-7.8062025495686269</v>
      </c>
      <c r="CK47">
        <v>-5.4634651495686271</v>
      </c>
      <c r="CL47">
        <v>-5.4102419495686283</v>
      </c>
      <c r="CM47">
        <v>-5.1779202195686294</v>
      </c>
      <c r="CN47">
        <v>-2.4563904495686275</v>
      </c>
      <c r="CO47">
        <v>-5.4139403495686267</v>
      </c>
      <c r="CP47">
        <v>-8.8006055495686297</v>
      </c>
      <c r="CQ47">
        <v>-8.0803472495686322</v>
      </c>
      <c r="CR47">
        <v>-8.2538621015686289</v>
      </c>
      <c r="CS47">
        <v>-9.6613073295686274</v>
      </c>
      <c r="CT47">
        <v>-6.499880549568628</v>
      </c>
      <c r="CU47">
        <v>-5.9755168995686283</v>
      </c>
      <c r="CV47">
        <v>-6.5899380795686282</v>
      </c>
      <c r="CW47">
        <v>-13.59422304956863</v>
      </c>
      <c r="CX47">
        <v>-6.5711668495686268</v>
      </c>
      <c r="CY47">
        <v>-3.2748508495686277</v>
      </c>
      <c r="CZ47">
        <v>-4.6366234495686296</v>
      </c>
      <c r="DA47">
        <v>-7.358355449568629</v>
      </c>
      <c r="DB47">
        <v>-5.6732313495686251</v>
      </c>
      <c r="DC47">
        <v>-8.1670244495686291</v>
      </c>
      <c r="DD47">
        <v>-4.9397820495686275</v>
      </c>
      <c r="DE47">
        <v>-4.7745466495686308</v>
      </c>
      <c r="DF47">
        <v>-10.993558329568629</v>
      </c>
      <c r="DG47">
        <v>-9.9277291495686288</v>
      </c>
      <c r="DH47">
        <v>-5.5971040195686266</v>
      </c>
      <c r="DI47">
        <v>-4.4953944095686271</v>
      </c>
      <c r="DJ47">
        <v>-9.1960434895686305</v>
      </c>
      <c r="DK47">
        <v>-6.1713458495686293</v>
      </c>
      <c r="DL47">
        <v>-10.677044149568632</v>
      </c>
      <c r="DM47">
        <v>-6.488803649568629</v>
      </c>
      <c r="DN47">
        <v>-9.8929254395686286</v>
      </c>
      <c r="DO47">
        <v>-11.349982009568629</v>
      </c>
      <c r="DP47">
        <v>-11.522483349568626</v>
      </c>
      <c r="DQ47">
        <v>-16.818581829568629</v>
      </c>
      <c r="DR47">
        <v>-19.50581424956863</v>
      </c>
      <c r="DS47">
        <v>-10.934557749568627</v>
      </c>
      <c r="DT47">
        <v>-14.46389104956863</v>
      </c>
      <c r="DU47">
        <v>-11.765739039568629</v>
      </c>
      <c r="DV47">
        <v>-9.0327170495686282</v>
      </c>
      <c r="DW47">
        <v>-8.9388050495686286</v>
      </c>
      <c r="DX47">
        <v>-12.717952449568626</v>
      </c>
      <c r="DY47">
        <v>-10.761449749568628</v>
      </c>
      <c r="DZ47">
        <v>-11.588211649568628</v>
      </c>
      <c r="EA47">
        <v>-14.251000249568634</v>
      </c>
      <c r="EB47">
        <v>-23.453550949568626</v>
      </c>
      <c r="EC47">
        <v>-9.864962649568632</v>
      </c>
      <c r="ED47">
        <v>-15.652886349568632</v>
      </c>
      <c r="EE47">
        <v>-19.028155149568629</v>
      </c>
      <c r="EF47">
        <v>-17.68747887956863</v>
      </c>
      <c r="EG47">
        <v>-12.253463549568629</v>
      </c>
      <c r="EH47">
        <v>-17.197491249568632</v>
      </c>
      <c r="EI47">
        <v>-11.686638449568632</v>
      </c>
      <c r="EJ47">
        <v>-16.035095549568631</v>
      </c>
      <c r="EK47">
        <v>-11.853217549568626</v>
      </c>
      <c r="EL47">
        <v>-15.330440249568626</v>
      </c>
      <c r="EM47">
        <v>-13.788024949568632</v>
      </c>
      <c r="EN47">
        <v>-13.899943049568629</v>
      </c>
      <c r="EO47">
        <v>-8.8046328495686303</v>
      </c>
      <c r="EP47">
        <v>-11.409866149568627</v>
      </c>
      <c r="EQ47">
        <v>-12.249000949568625</v>
      </c>
      <c r="ER47">
        <v>-18.135655549568632</v>
      </c>
      <c r="ES47">
        <v>-11.497047649568628</v>
      </c>
      <c r="ET47">
        <v>-12.18524544956863</v>
      </c>
      <c r="EU47">
        <v>-18.362384949568632</v>
      </c>
      <c r="EV47">
        <v>-12.510717949568626</v>
      </c>
      <c r="EW47">
        <v>-17.366025849568626</v>
      </c>
      <c r="EX47">
        <v>-12.262937049568629</v>
      </c>
      <c r="EY47">
        <v>-12.478438049568632</v>
      </c>
      <c r="EZ47">
        <v>-13.452198549568628</v>
      </c>
      <c r="FA47">
        <v>-19.612698349568625</v>
      </c>
      <c r="FB47">
        <v>-20.741256049568626</v>
      </c>
      <c r="FC47">
        <v>-16.160911119568631</v>
      </c>
      <c r="FD47">
        <v>-13.028526749568629</v>
      </c>
      <c r="FE47">
        <v>-13.214259849568625</v>
      </c>
      <c r="FF47">
        <v>-16.497993049568628</v>
      </c>
      <c r="FG47">
        <v>-13.932474049568631</v>
      </c>
      <c r="FH47">
        <v>-18.231405549568628</v>
      </c>
      <c r="FI47">
        <v>-10.422949949568629</v>
      </c>
      <c r="FJ47">
        <v>-17.581912049568629</v>
      </c>
      <c r="FK47">
        <v>-17.158334049568627</v>
      </c>
      <c r="FL47">
        <v>-7.7785975495686284</v>
      </c>
      <c r="FM47">
        <v>-12.387498049568629</v>
      </c>
      <c r="FN47">
        <v>-12.532950049568628</v>
      </c>
      <c r="FO47">
        <v>-14.566473049568627</v>
      </c>
      <c r="FP47">
        <v>-15.892875949568626</v>
      </c>
      <c r="FQ47">
        <v>-12.984309349568633</v>
      </c>
      <c r="FR47">
        <v>-17.37820004956863</v>
      </c>
      <c r="FS47">
        <v>-7.5226905495686287</v>
      </c>
      <c r="FT47">
        <v>-11.804852049568632</v>
      </c>
      <c r="FU47">
        <v>-11.662320049568628</v>
      </c>
      <c r="FV47">
        <v>-17.195197549568633</v>
      </c>
      <c r="FW47">
        <v>-13.439533649568627</v>
      </c>
      <c r="FX47">
        <v>-15.612957949568628</v>
      </c>
      <c r="FY47">
        <v>-12.512114049568629</v>
      </c>
      <c r="FZ47">
        <v>-6.9463807495686316</v>
      </c>
      <c r="GA47">
        <v>-7.0341095495686305</v>
      </c>
      <c r="GB47">
        <v>-12.485034849568626</v>
      </c>
      <c r="GC47">
        <v>-14.194552449568631</v>
      </c>
      <c r="GD47">
        <v>-6.6099970495686282</v>
      </c>
      <c r="GE47">
        <v>-14.489982449568631</v>
      </c>
      <c r="GF47">
        <v>-17.864252249568626</v>
      </c>
      <c r="GG47">
        <v>-15.853554549568626</v>
      </c>
      <c r="GH47">
        <v>-15.882278649568628</v>
      </c>
      <c r="GI47">
        <v>-19.525849049568627</v>
      </c>
      <c r="GJ47">
        <v>-18.558314049568626</v>
      </c>
      <c r="GK47">
        <v>-15.825909049568629</v>
      </c>
      <c r="GL47">
        <v>-17.296099049568625</v>
      </c>
      <c r="GM47">
        <v>-11.075210049568629</v>
      </c>
      <c r="GN47">
        <v>-17.183158049568632</v>
      </c>
      <c r="GO47">
        <v>-14.43904104956863</v>
      </c>
      <c r="GP47">
        <v>-24.068505049568635</v>
      </c>
      <c r="GQ47">
        <v>-10.094483049568625</v>
      </c>
      <c r="GR47">
        <v>-14.214302049568628</v>
      </c>
      <c r="GS47">
        <v>-14.838059049568628</v>
      </c>
      <c r="GT47">
        <v>-15.920814349568634</v>
      </c>
      <c r="GU47">
        <v>-9.0002198495686283</v>
      </c>
      <c r="GV47">
        <v>-15.795488049568624</v>
      </c>
      <c r="GW47">
        <v>-17.011438949568625</v>
      </c>
      <c r="GX47">
        <v>-13.542962149568634</v>
      </c>
      <c r="GY47">
        <v>-15.495425909568633</v>
      </c>
      <c r="GZ47">
        <v>-15.604163049568628</v>
      </c>
      <c r="HA47">
        <v>-19.138250249568628</v>
      </c>
      <c r="HB47">
        <v>-22.845752749568629</v>
      </c>
      <c r="HC47">
        <v>-12.012160049568623</v>
      </c>
      <c r="HD47">
        <v>-13.58501094956863</v>
      </c>
      <c r="HE47">
        <v>-15.11115044956863</v>
      </c>
      <c r="HF47">
        <v>-13.789003149568629</v>
      </c>
      <c r="HG47">
        <v>-11.142886149568632</v>
      </c>
      <c r="HH47">
        <v>-10.07730464956863</v>
      </c>
      <c r="HI47">
        <v>-13.09686954956863</v>
      </c>
      <c r="HJ47">
        <v>-11.89297584956863</v>
      </c>
      <c r="HK47">
        <v>-11.85931454956863</v>
      </c>
      <c r="HL47">
        <v>-13.71987474956863</v>
      </c>
      <c r="HM47">
        <v>-14.030492049568629</v>
      </c>
      <c r="HN47">
        <v>-14.883911049568626</v>
      </c>
      <c r="HO47">
        <v>-11.688424149568629</v>
      </c>
      <c r="HP47">
        <v>-15.939796449568622</v>
      </c>
      <c r="HQ47">
        <v>-13.874687649568628</v>
      </c>
      <c r="HR47">
        <v>-14.603729049568626</v>
      </c>
      <c r="HS47">
        <v>-15.501733279568629</v>
      </c>
      <c r="HT47">
        <v>-15.429869049568632</v>
      </c>
      <c r="HU47">
        <v>-18.362421049568624</v>
      </c>
      <c r="HV47">
        <v>-12.16745134956863</v>
      </c>
      <c r="HW47">
        <v>-16.023860049568633</v>
      </c>
      <c r="HX47">
        <v>-15.949044549568626</v>
      </c>
      <c r="HY47">
        <v>-7.1380320495686291</v>
      </c>
      <c r="HZ47">
        <v>-11.753106049568627</v>
      </c>
      <c r="IA47">
        <v>-12.821283249568625</v>
      </c>
      <c r="IB47">
        <v>-10.576173249568626</v>
      </c>
      <c r="IC47">
        <v>-10.810797349568626</v>
      </c>
      <c r="ID47">
        <v>2.6392007504313741</v>
      </c>
      <c r="IE47">
        <v>-17.028471249568621</v>
      </c>
      <c r="IF47">
        <v>-15.821096049568624</v>
      </c>
      <c r="IG47">
        <v>-14.129958961568628</v>
      </c>
      <c r="IH47">
        <v>-12.829110617568629</v>
      </c>
      <c r="II47">
        <v>-13.521973049568627</v>
      </c>
      <c r="IJ47">
        <v>-8.654772049568626</v>
      </c>
      <c r="IK47">
        <v>-10.987058449568629</v>
      </c>
      <c r="IL47">
        <v>-13.10406027956863</v>
      </c>
      <c r="IM47">
        <v>-11.833955349568624</v>
      </c>
      <c r="IN47">
        <v>-11.676398049568627</v>
      </c>
      <c r="IO47">
        <v>-16.883320449568629</v>
      </c>
      <c r="IP47">
        <v>-10.323272849568628</v>
      </c>
      <c r="IQ47">
        <v>-16.374720549568625</v>
      </c>
      <c r="IR47">
        <v>-9.8912870495686249</v>
      </c>
      <c r="IS47">
        <v>-17.288631889568631</v>
      </c>
      <c r="IT47">
        <v>-11.321206749568635</v>
      </c>
      <c r="IU47">
        <v>-19.55063874956862</v>
      </c>
      <c r="IV47">
        <v>-18.327095049568634</v>
      </c>
      <c r="IW47">
        <v>-25.01824104956863</v>
      </c>
      <c r="IX47">
        <v>-19.67829304956863</v>
      </c>
      <c r="IY47">
        <v>-13.756571049568629</v>
      </c>
      <c r="IZ47">
        <v>-21.463640149568626</v>
      </c>
      <c r="JA47">
        <v>-21.698157449568626</v>
      </c>
      <c r="JB47">
        <v>-19.544187049568624</v>
      </c>
      <c r="JC47">
        <v>-15.458465049568629</v>
      </c>
      <c r="JD47">
        <v>-22.123891149568628</v>
      </c>
      <c r="JE47">
        <v>-18.027665049568629</v>
      </c>
      <c r="JF47">
        <v>-16.26345804956863</v>
      </c>
      <c r="JG47">
        <v>-19.615225049568618</v>
      </c>
      <c r="JH47">
        <v>-13.599440249568623</v>
      </c>
      <c r="JI47">
        <v>-20.540747049568633</v>
      </c>
      <c r="JJ47">
        <v>-22.425479149568638</v>
      </c>
      <c r="JK47">
        <v>-20.599840049568623</v>
      </c>
      <c r="JL47">
        <v>-0.45365724956862802</v>
      </c>
      <c r="JM47">
        <v>-17.373919049568631</v>
      </c>
      <c r="JN47">
        <v>-13.504033119568625</v>
      </c>
      <c r="JO47">
        <v>-18.260500139568627</v>
      </c>
      <c r="JP47">
        <v>-18.561316049568624</v>
      </c>
      <c r="JQ47">
        <v>-22.800454549568634</v>
      </c>
      <c r="JR47">
        <v>-27.031137749568625</v>
      </c>
      <c r="JS47">
        <v>-23.59650904956862</v>
      </c>
      <c r="JT47">
        <v>-20.063896049568633</v>
      </c>
      <c r="JU47">
        <v>-20.125585049568631</v>
      </c>
      <c r="JV47">
        <v>-17.579367749568622</v>
      </c>
      <c r="JW47">
        <v>-15.230082149568627</v>
      </c>
      <c r="JX47">
        <v>-18.507981549568623</v>
      </c>
      <c r="JY47">
        <v>-14.213009749568625</v>
      </c>
      <c r="JZ47">
        <v>-13.94087414956863</v>
      </c>
      <c r="KA47">
        <v>-14.776136749568636</v>
      </c>
      <c r="KB47">
        <v>-16.602064049568625</v>
      </c>
      <c r="KC47">
        <v>-17.15648654956863</v>
      </c>
      <c r="KD47">
        <v>-15.569490049568625</v>
      </c>
      <c r="KE47">
        <v>-17.847574049568635</v>
      </c>
      <c r="KF47">
        <v>-17.321169049568628</v>
      </c>
    </row>
    <row r="48" spans="2:292" x14ac:dyDescent="0.3">
      <c r="B48">
        <v>-8.2450549826862751</v>
      </c>
      <c r="C48">
        <v>-10.013349634686275</v>
      </c>
      <c r="D48">
        <v>-1.527680682686275</v>
      </c>
      <c r="E48">
        <v>-6.5275612726862748</v>
      </c>
      <c r="F48">
        <v>-3.9048455826862742</v>
      </c>
      <c r="G48">
        <v>-7.344699682686274</v>
      </c>
      <c r="H48">
        <v>-3.3938249126862745</v>
      </c>
      <c r="I48">
        <v>-4.9814459926862744</v>
      </c>
      <c r="J48">
        <v>-3.8956210426862738</v>
      </c>
      <c r="K48">
        <v>-1.4010403826862747</v>
      </c>
      <c r="L48">
        <v>-6.7342937926862749</v>
      </c>
      <c r="M48">
        <v>-6.9197151826862742</v>
      </c>
      <c r="N48">
        <v>-4.8954371826862753</v>
      </c>
      <c r="O48">
        <v>-4.9138568926862742</v>
      </c>
      <c r="P48">
        <v>-6.110453582686274</v>
      </c>
      <c r="Q48">
        <v>-0.85808371268627393</v>
      </c>
      <c r="R48">
        <v>-3.6235219826862748</v>
      </c>
      <c r="S48">
        <v>-1.6521834526862746</v>
      </c>
      <c r="T48">
        <v>-2.5667965126862744</v>
      </c>
      <c r="U48">
        <v>0.62017121731372482</v>
      </c>
      <c r="V48">
        <v>-1.6269171826862743</v>
      </c>
      <c r="W48">
        <v>0.87686931731372586</v>
      </c>
      <c r="X48">
        <v>3.0212492973137248</v>
      </c>
      <c r="Y48">
        <v>-4.0652246826862743</v>
      </c>
      <c r="Z48">
        <v>-1.9305780726862747</v>
      </c>
      <c r="AA48">
        <v>-0.94346068268627459</v>
      </c>
      <c r="AB48">
        <v>-2.6028128826862749</v>
      </c>
      <c r="AC48">
        <v>6.0081717313726232E-2</v>
      </c>
      <c r="AD48">
        <v>3.7316740173137259</v>
      </c>
      <c r="AE48">
        <v>2.0649888173137265</v>
      </c>
      <c r="AF48">
        <v>2.8267471343137252</v>
      </c>
      <c r="AG48">
        <v>-2.2933487826862735</v>
      </c>
      <c r="AH48">
        <v>1.610340217313726</v>
      </c>
      <c r="AI48">
        <v>3.7601450173137256</v>
      </c>
      <c r="AJ48">
        <v>4.4492321173137279</v>
      </c>
      <c r="AK48">
        <v>1.7598482173137244</v>
      </c>
      <c r="AL48">
        <v>2.6966140173137241</v>
      </c>
      <c r="AM48">
        <v>-0.29325564268627452</v>
      </c>
      <c r="AN48">
        <v>4.4940619173137266</v>
      </c>
      <c r="AO48">
        <v>-1.5329418826862746</v>
      </c>
      <c r="AP48">
        <v>2.4851681173137257</v>
      </c>
      <c r="AQ48">
        <v>1.3536054573137255</v>
      </c>
      <c r="AR48">
        <v>-0.45543158268627376</v>
      </c>
      <c r="AS48">
        <v>4.0344700973137249</v>
      </c>
      <c r="AT48">
        <v>-1.1504104826862751</v>
      </c>
      <c r="AU48">
        <v>2.7676581173137258</v>
      </c>
      <c r="AV48">
        <v>1.5747645173137268</v>
      </c>
      <c r="AW48">
        <v>1.8340471173137247</v>
      </c>
      <c r="AX48">
        <v>-3.0893229826862743</v>
      </c>
      <c r="AY48">
        <v>-2.657009982686275</v>
      </c>
      <c r="AZ48">
        <v>-0.14497168268627386</v>
      </c>
      <c r="BA48">
        <v>1.9484340173137253</v>
      </c>
      <c r="BB48">
        <v>-1.7517229826862757</v>
      </c>
      <c r="BC48">
        <v>-0.10460278268627395</v>
      </c>
      <c r="BD48">
        <v>0.43154631731372572</v>
      </c>
      <c r="BE48">
        <v>2.673634717313726</v>
      </c>
      <c r="BF48">
        <v>4.416815217313725</v>
      </c>
      <c r="BG48">
        <v>3.0775217313725855E-2</v>
      </c>
      <c r="BH48">
        <v>1.3046299173137261</v>
      </c>
      <c r="BI48">
        <v>3.7542410173137251</v>
      </c>
      <c r="BJ48">
        <v>2.3345417173137255</v>
      </c>
      <c r="BK48">
        <v>-1.5241478526862753</v>
      </c>
      <c r="BL48">
        <v>4.866050597313726</v>
      </c>
      <c r="BM48">
        <v>9.3166899173137274</v>
      </c>
      <c r="BN48">
        <v>5.618188217313727</v>
      </c>
      <c r="BO48">
        <v>6.3324943053137233</v>
      </c>
      <c r="BP48">
        <v>6.9972188173137253</v>
      </c>
      <c r="BQ48">
        <v>6.2122007173137259</v>
      </c>
      <c r="BR48">
        <v>7.1019242603137229</v>
      </c>
      <c r="BS48">
        <v>3.4286364173137258</v>
      </c>
      <c r="BT48">
        <v>3.0185333173137279</v>
      </c>
      <c r="BU48">
        <v>4.3249780173137253</v>
      </c>
      <c r="BV48">
        <v>9.1182257173137256</v>
      </c>
      <c r="BW48">
        <v>3.672701117313725</v>
      </c>
      <c r="BX48">
        <v>6.3202928173137272</v>
      </c>
      <c r="BY48">
        <v>3.3434404569137253</v>
      </c>
      <c r="BZ48">
        <v>5.1914140173137255</v>
      </c>
      <c r="CA48">
        <v>4.9794502173137261</v>
      </c>
      <c r="CB48">
        <v>5.1474647173137269</v>
      </c>
      <c r="CC48">
        <v>11.409645917313723</v>
      </c>
      <c r="CD48">
        <v>6.1425287173137244</v>
      </c>
      <c r="CE48">
        <v>8.8473670173137258</v>
      </c>
      <c r="CF48">
        <v>4.2156151173137255</v>
      </c>
      <c r="CG48">
        <v>6.0847791173137233</v>
      </c>
      <c r="CH48">
        <v>3.5637279173137251</v>
      </c>
      <c r="CI48">
        <v>5.8944085173137264</v>
      </c>
      <c r="CJ48">
        <v>8.0266629173137236</v>
      </c>
      <c r="CK48">
        <v>5.8974185073137253</v>
      </c>
      <c r="CL48">
        <v>11.280130917313725</v>
      </c>
      <c r="CM48">
        <v>2.2857634173137256</v>
      </c>
      <c r="CN48">
        <v>7.5533243273137263</v>
      </c>
      <c r="CO48">
        <v>-1.1869767826862738</v>
      </c>
      <c r="CP48">
        <v>0.70756661731372594</v>
      </c>
      <c r="CQ48">
        <v>5.6273902173137254</v>
      </c>
      <c r="CR48">
        <v>6.5362836173137264</v>
      </c>
      <c r="CS48">
        <v>-4.1038552686273669E-2</v>
      </c>
      <c r="CT48">
        <v>6.1318569173137263</v>
      </c>
      <c r="CU48">
        <v>9.0715481073137241</v>
      </c>
      <c r="CV48">
        <v>9.6704707023137271</v>
      </c>
      <c r="CW48">
        <v>10.552759217313726</v>
      </c>
      <c r="CX48">
        <v>2.3919380173137257</v>
      </c>
      <c r="CY48">
        <v>5.3870277173137247</v>
      </c>
      <c r="CZ48">
        <v>3.0986761173137265</v>
      </c>
      <c r="DA48">
        <v>11.920655317313727</v>
      </c>
      <c r="DB48">
        <v>5.153058586313727</v>
      </c>
      <c r="DC48">
        <v>7.8250665173137266</v>
      </c>
      <c r="DD48">
        <v>6.3281641173137251</v>
      </c>
      <c r="DE48">
        <v>6.0946427173137279</v>
      </c>
      <c r="DF48">
        <v>7.6393169173137272</v>
      </c>
      <c r="DG48">
        <v>8.4276033173137304</v>
      </c>
      <c r="DH48">
        <v>5.5792448173137261</v>
      </c>
      <c r="DI48">
        <v>8.4263372173137263</v>
      </c>
      <c r="DJ48">
        <v>4.7903798173137266</v>
      </c>
      <c r="DK48">
        <v>6.7368508173137283</v>
      </c>
      <c r="DL48">
        <v>7.8937948173137276</v>
      </c>
      <c r="DM48">
        <v>7.5540893173137258</v>
      </c>
      <c r="DN48">
        <v>10.595954817313723</v>
      </c>
      <c r="DO48">
        <v>8.6188919173137268</v>
      </c>
      <c r="DP48">
        <v>9.5613258173137243</v>
      </c>
      <c r="DQ48">
        <v>5.9529600173137238</v>
      </c>
      <c r="DR48">
        <v>5.4346604173137267</v>
      </c>
      <c r="DS48">
        <v>4.6532007173137266</v>
      </c>
      <c r="DT48">
        <v>9.5740085173137253</v>
      </c>
      <c r="DU48">
        <v>7.1879052173137259</v>
      </c>
      <c r="DV48">
        <v>7.3744151173137249</v>
      </c>
      <c r="DW48">
        <v>7.8119292173137262</v>
      </c>
      <c r="DX48">
        <v>8.193197217313724</v>
      </c>
      <c r="DY48">
        <v>16.032721917313726</v>
      </c>
      <c r="DZ48">
        <v>11.708710617313725</v>
      </c>
      <c r="EA48">
        <v>12.143739717313725</v>
      </c>
      <c r="EB48">
        <v>11.087814817313726</v>
      </c>
      <c r="EC48">
        <v>14.746133617313724</v>
      </c>
      <c r="ED48">
        <v>12.847651217313725</v>
      </c>
      <c r="EE48">
        <v>18.387475987313724</v>
      </c>
      <c r="EF48">
        <v>13.633123517313726</v>
      </c>
      <c r="EG48">
        <v>10.575259217313725</v>
      </c>
      <c r="EH48">
        <v>11.065094517313726</v>
      </c>
      <c r="EI48">
        <v>14.406834417313723</v>
      </c>
      <c r="EJ48">
        <v>12.718121217313723</v>
      </c>
      <c r="EK48">
        <v>14.970997717313731</v>
      </c>
      <c r="EL48">
        <v>13.884849217313727</v>
      </c>
      <c r="EM48">
        <v>15.178174017313724</v>
      </c>
      <c r="EN48">
        <v>11.059396017313727</v>
      </c>
      <c r="EO48">
        <v>15.789975317313729</v>
      </c>
      <c r="EP48">
        <v>9.1236592173137261</v>
      </c>
      <c r="EQ48">
        <v>13.213753217313727</v>
      </c>
      <c r="ER48">
        <v>11.623107817313723</v>
      </c>
      <c r="ES48">
        <v>11.018951017313722</v>
      </c>
      <c r="ET48">
        <v>14.606930617313727</v>
      </c>
      <c r="EU48">
        <v>10.741262117313724</v>
      </c>
      <c r="EV48">
        <v>14.404268217313723</v>
      </c>
      <c r="EW48">
        <v>11.590626217313725</v>
      </c>
      <c r="EX48">
        <v>8.8412286173137264</v>
      </c>
      <c r="EY48">
        <v>7.6378972073137277</v>
      </c>
      <c r="EZ48">
        <v>12.510462617313728</v>
      </c>
      <c r="FA48">
        <v>12.580530317313729</v>
      </c>
      <c r="FB48">
        <v>9.1591984173137249</v>
      </c>
      <c r="FC48">
        <v>8.2258892173137284</v>
      </c>
      <c r="FD48">
        <v>11.563277817313727</v>
      </c>
      <c r="FE48">
        <v>10.774081317313724</v>
      </c>
      <c r="FF48">
        <v>10.611812417313725</v>
      </c>
      <c r="FG48">
        <v>13.33648711731373</v>
      </c>
      <c r="FH48">
        <v>11.453049217313724</v>
      </c>
      <c r="FI48">
        <v>4.6769982173137272</v>
      </c>
      <c r="FJ48">
        <v>8.0896077173137293</v>
      </c>
      <c r="FK48">
        <v>10.534330317313726</v>
      </c>
      <c r="FL48">
        <v>7.6352499173137254</v>
      </c>
      <c r="FM48">
        <v>8.1724412173137235</v>
      </c>
      <c r="FN48">
        <v>9.5109275173137267</v>
      </c>
      <c r="FO48">
        <v>10.092996317313721</v>
      </c>
      <c r="FP48">
        <v>8.1634191173137225</v>
      </c>
      <c r="FQ48">
        <v>11.304155117313726</v>
      </c>
      <c r="FR48">
        <v>14.775499317313727</v>
      </c>
      <c r="FS48">
        <v>14.183890217313728</v>
      </c>
      <c r="FT48">
        <v>6.3274342173137237</v>
      </c>
      <c r="FU48">
        <v>11.244979217313725</v>
      </c>
      <c r="FV48">
        <v>8.8119822173137266</v>
      </c>
      <c r="FW48">
        <v>11.429867717313725</v>
      </c>
      <c r="FX48">
        <v>10.766857417313725</v>
      </c>
      <c r="FY48">
        <v>6.9634472173137221</v>
      </c>
      <c r="FZ48">
        <v>7.3882522173137275</v>
      </c>
      <c r="GA48">
        <v>4.3097442173137255</v>
      </c>
      <c r="GB48">
        <v>8.6998942173137266</v>
      </c>
      <c r="GC48">
        <v>8.6247653173137255</v>
      </c>
      <c r="GD48">
        <v>4.0125928473137247</v>
      </c>
      <c r="GE48">
        <v>7.4455242173137259</v>
      </c>
      <c r="GF48">
        <v>13.478656217313725</v>
      </c>
      <c r="GG48">
        <v>8.4587802173137252</v>
      </c>
      <c r="GH48">
        <v>10.303211617313726</v>
      </c>
      <c r="GI48">
        <v>14.454580217313726</v>
      </c>
      <c r="GJ48">
        <v>12.307092417313727</v>
      </c>
      <c r="GK48">
        <v>8.9846864173137249</v>
      </c>
      <c r="GL48">
        <v>4.5575312173137243</v>
      </c>
      <c r="GM48">
        <v>6.3439712173137259</v>
      </c>
      <c r="GN48">
        <v>15.225395597313728</v>
      </c>
      <c r="GO48">
        <v>9.3802375173137253</v>
      </c>
      <c r="GP48">
        <v>9.4339942173137246</v>
      </c>
      <c r="GQ48">
        <v>10.862685217313729</v>
      </c>
      <c r="GR48">
        <v>9.2226922173137282</v>
      </c>
      <c r="GS48">
        <v>8.8718290173137255</v>
      </c>
      <c r="GT48">
        <v>12.187013217313728</v>
      </c>
      <c r="GU48">
        <v>11.674258617313725</v>
      </c>
      <c r="GV48">
        <v>10.538199217313727</v>
      </c>
      <c r="GW48">
        <v>10.775845717313725</v>
      </c>
      <c r="GX48">
        <v>3.8123232173137245</v>
      </c>
      <c r="GY48">
        <v>8.9768582173137208</v>
      </c>
      <c r="GZ48">
        <v>9.2061275173137247</v>
      </c>
      <c r="HA48">
        <v>10.393975417313724</v>
      </c>
      <c r="HB48">
        <v>11.616438817313725</v>
      </c>
      <c r="HC48">
        <v>7.928807217313727</v>
      </c>
      <c r="HD48">
        <v>17.380917317313727</v>
      </c>
      <c r="HE48">
        <v>18.138028817313732</v>
      </c>
      <c r="HF48">
        <v>10.845584317313723</v>
      </c>
      <c r="HG48">
        <v>13.431478457313725</v>
      </c>
      <c r="HH48">
        <v>5.6326202173137254</v>
      </c>
      <c r="HI48">
        <v>11.272020217313727</v>
      </c>
      <c r="HJ48">
        <v>17.980592117313726</v>
      </c>
      <c r="HK48">
        <v>14.169707717313726</v>
      </c>
      <c r="HL48">
        <v>13.263317217313729</v>
      </c>
      <c r="HM48">
        <v>9.4371128173137251</v>
      </c>
      <c r="HN48">
        <v>11.877817217313726</v>
      </c>
      <c r="HO48">
        <v>12.265495217313726</v>
      </c>
      <c r="HP48">
        <v>14.837303517313728</v>
      </c>
      <c r="HQ48">
        <v>13.729121217313725</v>
      </c>
      <c r="HR48">
        <v>10.650527217313726</v>
      </c>
      <c r="HS48">
        <v>12.627021017313723</v>
      </c>
      <c r="HT48">
        <v>10.702436717313724</v>
      </c>
      <c r="HU48">
        <v>10.573732217313726</v>
      </c>
      <c r="HV48">
        <v>10.504996217313723</v>
      </c>
      <c r="HW48">
        <v>13.046840417313724</v>
      </c>
      <c r="HX48">
        <v>10.559255367313726</v>
      </c>
      <c r="HY48">
        <v>12.671465417313723</v>
      </c>
      <c r="HZ48">
        <v>14.029460017313724</v>
      </c>
      <c r="IA48">
        <v>14.131489917313724</v>
      </c>
      <c r="IB48">
        <v>12.295530717313726</v>
      </c>
      <c r="IC48">
        <v>10.179608017313724</v>
      </c>
      <c r="ID48">
        <v>17.386451917313728</v>
      </c>
      <c r="IE48">
        <v>11.436136317313725</v>
      </c>
      <c r="IF48">
        <v>8.8116100173137237</v>
      </c>
      <c r="IG48">
        <v>9.380555117313726</v>
      </c>
      <c r="IH48">
        <v>9.1536223173137259</v>
      </c>
      <c r="II48">
        <v>10.383469587313726</v>
      </c>
      <c r="IJ48">
        <v>8.798422217313723</v>
      </c>
      <c r="IK48">
        <v>4.2973291273137253</v>
      </c>
      <c r="IL48">
        <v>10.415452527313724</v>
      </c>
      <c r="IM48">
        <v>11.003138817313728</v>
      </c>
      <c r="IN48">
        <v>8.7217865173137241</v>
      </c>
      <c r="IO48">
        <v>13.643513717313727</v>
      </c>
      <c r="IP48">
        <v>13.152458717313724</v>
      </c>
      <c r="IQ48">
        <v>8.5143011173137246</v>
      </c>
      <c r="IR48">
        <v>10.016534974713728</v>
      </c>
      <c r="IS48">
        <v>11.804790917313726</v>
      </c>
      <c r="IT48">
        <v>10.224658517313726</v>
      </c>
      <c r="IU48">
        <v>12.669231517313724</v>
      </c>
      <c r="IV48">
        <v>6.0813446173137269</v>
      </c>
      <c r="IW48">
        <v>7.9893971173137253</v>
      </c>
      <c r="IX48">
        <v>5.1913283173137259</v>
      </c>
      <c r="IY48">
        <v>6.0796239173137279</v>
      </c>
      <c r="IZ48">
        <v>12.637304017313724</v>
      </c>
      <c r="JA48">
        <v>10.401644817313727</v>
      </c>
      <c r="JB48">
        <v>10.521979017313722</v>
      </c>
      <c r="JC48">
        <v>13.599117017313727</v>
      </c>
      <c r="JD48">
        <v>14.374787217313724</v>
      </c>
      <c r="JE48">
        <v>7.3269626173137219</v>
      </c>
      <c r="JF48">
        <v>10.604695187313727</v>
      </c>
      <c r="JG48">
        <v>7.1718012173137247</v>
      </c>
      <c r="JH48">
        <v>6.1698186173137266</v>
      </c>
      <c r="JI48">
        <v>9.8426227173137271</v>
      </c>
      <c r="JJ48">
        <v>13.777798917313724</v>
      </c>
      <c r="JK48">
        <v>11.290803217313725</v>
      </c>
      <c r="JL48">
        <v>9.7731524573137314</v>
      </c>
      <c r="JM48">
        <v>12.456565217313726</v>
      </c>
      <c r="JN48">
        <v>9.1744327173137279</v>
      </c>
      <c r="JO48">
        <v>7.8414534173137254</v>
      </c>
      <c r="JP48">
        <v>10.316072217313723</v>
      </c>
      <c r="JQ48">
        <v>12.190927817313726</v>
      </c>
      <c r="JR48">
        <v>13.122322217313728</v>
      </c>
      <c r="JS48">
        <v>13.489930217313729</v>
      </c>
      <c r="JT48">
        <v>9.0078654173137274</v>
      </c>
      <c r="JU48">
        <v>7.4073612173137251</v>
      </c>
      <c r="JV48">
        <v>15.799635217313728</v>
      </c>
      <c r="JW48">
        <v>12.387286217313729</v>
      </c>
      <c r="JX48">
        <v>11.769938417313728</v>
      </c>
      <c r="JY48">
        <v>13.764729217313722</v>
      </c>
      <c r="JZ48">
        <v>12.956147517313729</v>
      </c>
      <c r="KA48">
        <v>7.886406847313725</v>
      </c>
      <c r="KB48">
        <v>7.5161110173137278</v>
      </c>
      <c r="KC48">
        <v>11.743747217313727</v>
      </c>
      <c r="KD48">
        <v>16.692586057313733</v>
      </c>
      <c r="KE48">
        <v>7.8229622173137274</v>
      </c>
      <c r="KF48">
        <v>13.704850317313729</v>
      </c>
    </row>
    <row r="49" spans="2:292" x14ac:dyDescent="0.3">
      <c r="B49">
        <v>3.64425856403922</v>
      </c>
      <c r="C49">
        <v>5.9757276940392199</v>
      </c>
      <c r="D49">
        <v>5.4146726540392196</v>
      </c>
      <c r="E49">
        <v>6.9820946540392193</v>
      </c>
      <c r="F49">
        <v>2.0804910840392186</v>
      </c>
      <c r="G49">
        <v>3.1198409650392191</v>
      </c>
      <c r="H49">
        <v>5.5454729340392186</v>
      </c>
      <c r="I49">
        <v>3.1169346540392184</v>
      </c>
      <c r="J49">
        <v>1.3297744940392198</v>
      </c>
      <c r="K49">
        <v>9.1489256540392194</v>
      </c>
      <c r="L49">
        <v>4.2440740140392199</v>
      </c>
      <c r="M49">
        <v>4.9897962840392189</v>
      </c>
      <c r="N49">
        <v>2.3118436540392198</v>
      </c>
      <c r="O49">
        <v>7.2854467540392189</v>
      </c>
      <c r="P49">
        <v>1.9832317540392193</v>
      </c>
      <c r="Q49">
        <v>7.4541252540392184</v>
      </c>
      <c r="R49">
        <v>5.7381634540392197</v>
      </c>
      <c r="S49">
        <v>-3.57843064596078</v>
      </c>
      <c r="T49">
        <v>3.7113606540392188</v>
      </c>
      <c r="U49">
        <v>6.7631962240392189</v>
      </c>
      <c r="V49">
        <v>5.836007754039219</v>
      </c>
      <c r="W49">
        <v>-0.83708204596078151</v>
      </c>
      <c r="X49">
        <v>-0.39546134596078059</v>
      </c>
      <c r="Y49">
        <v>6.8554869640392191</v>
      </c>
      <c r="Z49">
        <v>5.7857636540392177</v>
      </c>
      <c r="AA49">
        <v>1.8130109100392195</v>
      </c>
      <c r="AB49">
        <v>4.71576395403922</v>
      </c>
      <c r="AC49">
        <v>6.4959759040392182</v>
      </c>
      <c r="AD49">
        <v>3.0989902540392187</v>
      </c>
      <c r="AE49">
        <v>3.7100800540392185</v>
      </c>
      <c r="AF49">
        <v>2.6250570840392182</v>
      </c>
      <c r="AG49">
        <v>1.7865049540392195</v>
      </c>
      <c r="AH49">
        <v>0.33338385403921744</v>
      </c>
      <c r="AI49">
        <v>2.6890706540392184</v>
      </c>
      <c r="AJ49">
        <v>1.9416358540392167</v>
      </c>
      <c r="AK49">
        <v>5.4314258540392197</v>
      </c>
      <c r="AL49">
        <v>3.4893082540392184</v>
      </c>
      <c r="AM49">
        <v>-1.3895595059607821</v>
      </c>
      <c r="AN49">
        <v>1.10649465403922</v>
      </c>
      <c r="AO49">
        <v>0.11522335403921918</v>
      </c>
      <c r="AP49">
        <v>0.77149145403922026</v>
      </c>
      <c r="AQ49">
        <v>-1.8285302059607815</v>
      </c>
      <c r="AR49">
        <v>-6.0096565459607838</v>
      </c>
      <c r="AS49">
        <v>0.54195845403921983</v>
      </c>
      <c r="AT49">
        <v>-1.4125107659607832</v>
      </c>
      <c r="AU49">
        <v>-3.8894795459607812</v>
      </c>
      <c r="AV49">
        <v>-5.9114007059607818</v>
      </c>
      <c r="AW49">
        <v>-4.2448020009607825</v>
      </c>
      <c r="AX49">
        <v>-4.0146502459607794</v>
      </c>
      <c r="AY49">
        <v>-5.2859912459607834</v>
      </c>
      <c r="AZ49">
        <v>-2.359290045960782</v>
      </c>
      <c r="BA49">
        <v>-4.1302112659607797</v>
      </c>
      <c r="BB49">
        <v>-3.9323322859607832</v>
      </c>
      <c r="BC49">
        <v>-2.6737191229607817</v>
      </c>
      <c r="BD49">
        <v>-4.6178659459607774</v>
      </c>
      <c r="BE49">
        <v>-7.756574545960782</v>
      </c>
      <c r="BF49">
        <v>-9.820504045960778</v>
      </c>
      <c r="BG49">
        <v>-7.560108245960782</v>
      </c>
      <c r="BH49">
        <v>-6.7169369459607795</v>
      </c>
      <c r="BI49">
        <v>-7.6573119159607792</v>
      </c>
      <c r="BJ49">
        <v>-7.6014627459607755</v>
      </c>
      <c r="BK49">
        <v>-11.32883204596078</v>
      </c>
      <c r="BL49">
        <v>-6.2864943259607813</v>
      </c>
      <c r="BM49">
        <v>-4.0260896459607816</v>
      </c>
      <c r="BN49">
        <v>-6.9056562459607793</v>
      </c>
      <c r="BO49">
        <v>-6.8907933459607866</v>
      </c>
      <c r="BP49">
        <v>-8.0339267459607822</v>
      </c>
      <c r="BQ49">
        <v>-7.858844445960786</v>
      </c>
      <c r="BR49">
        <v>-11.58573064596078</v>
      </c>
      <c r="BS49">
        <v>-14.702992845960779</v>
      </c>
      <c r="BT49">
        <v>-13.12696326596078</v>
      </c>
      <c r="BU49">
        <v>-16.107187745960783</v>
      </c>
      <c r="BV49">
        <v>-12.829467445960782</v>
      </c>
      <c r="BW49">
        <v>-10.715274645960783</v>
      </c>
      <c r="BX49">
        <v>-8.4460894459607783</v>
      </c>
      <c r="BY49">
        <v>-12.623227145960783</v>
      </c>
      <c r="BZ49">
        <v>-12.383727935960778</v>
      </c>
      <c r="CA49">
        <v>-13.948093985960783</v>
      </c>
      <c r="CB49">
        <v>-10.429057345960782</v>
      </c>
      <c r="CC49">
        <v>-5.2164182359607825</v>
      </c>
      <c r="CD49">
        <v>-7.2928814459607798</v>
      </c>
      <c r="CE49">
        <v>-7.9375652359607827</v>
      </c>
      <c r="CF49">
        <v>-9.7573457459607802</v>
      </c>
      <c r="CG49">
        <v>-14.633574445960782</v>
      </c>
      <c r="CH49">
        <v>-12.051493045960781</v>
      </c>
      <c r="CI49">
        <v>-15.581460565960777</v>
      </c>
      <c r="CJ49">
        <v>-8.0531431459607798</v>
      </c>
      <c r="CK49">
        <v>-15.828382945960781</v>
      </c>
      <c r="CL49">
        <v>-11.013103945960781</v>
      </c>
      <c r="CM49">
        <v>-14.692029745960781</v>
      </c>
      <c r="CN49">
        <v>-13.831808035960783</v>
      </c>
      <c r="CO49">
        <v>-13.41798524596078</v>
      </c>
      <c r="CP49">
        <v>-13.021631045960783</v>
      </c>
      <c r="CQ49">
        <v>-10.954513145960778</v>
      </c>
      <c r="CR49">
        <v>-13.400515295960782</v>
      </c>
      <c r="CS49">
        <v>-9.2433837459607808</v>
      </c>
      <c r="CT49">
        <v>-14.767412035960779</v>
      </c>
      <c r="CU49">
        <v>-13.299277845960786</v>
      </c>
      <c r="CV49">
        <v>-17.304503645960779</v>
      </c>
      <c r="CW49">
        <v>-10.75249474596078</v>
      </c>
      <c r="CX49">
        <v>-13.541907845960782</v>
      </c>
      <c r="CY49">
        <v>-19.31630344596077</v>
      </c>
      <c r="CZ49">
        <v>-11.963326775960786</v>
      </c>
      <c r="DA49">
        <v>-12.880774845960778</v>
      </c>
      <c r="DB49">
        <v>-14.596183745960781</v>
      </c>
      <c r="DC49">
        <v>-13.626318745960784</v>
      </c>
      <c r="DD49">
        <v>-18.477261745960774</v>
      </c>
      <c r="DE49">
        <v>-17.493655175960786</v>
      </c>
      <c r="DF49">
        <v>-19.026524445960778</v>
      </c>
      <c r="DG49">
        <v>-18.693854745960788</v>
      </c>
      <c r="DH49">
        <v>-11.351342225960781</v>
      </c>
      <c r="DI49">
        <v>-21.546947245960784</v>
      </c>
      <c r="DJ49">
        <v>-18.404065645960785</v>
      </c>
      <c r="DK49">
        <v>-22.817077245960771</v>
      </c>
      <c r="DL49">
        <v>-20.712590845960783</v>
      </c>
      <c r="DM49">
        <v>-21.926328445960785</v>
      </c>
      <c r="DN49">
        <v>-22.531060235960783</v>
      </c>
      <c r="DO49">
        <v>-23.200966445960777</v>
      </c>
      <c r="DP49">
        <v>-21.288166045960782</v>
      </c>
      <c r="DQ49">
        <v>-21.173435945960776</v>
      </c>
      <c r="DR49">
        <v>-19.206365045960787</v>
      </c>
      <c r="DS49">
        <v>-17.701302345960777</v>
      </c>
      <c r="DT49">
        <v>-25.187601145960777</v>
      </c>
      <c r="DU49">
        <v>-21.381775345960772</v>
      </c>
      <c r="DV49">
        <v>-20.605787545960784</v>
      </c>
      <c r="DW49">
        <v>-18.372619145960783</v>
      </c>
      <c r="DX49">
        <v>-19.642379845960782</v>
      </c>
      <c r="DY49">
        <v>-13.747530145960779</v>
      </c>
      <c r="DZ49">
        <v>-20.097806345960787</v>
      </c>
      <c r="EA49">
        <v>-12.528621845960783</v>
      </c>
      <c r="EB49">
        <v>-15.757564345960779</v>
      </c>
      <c r="EC49">
        <v>-20.880255945960791</v>
      </c>
      <c r="ED49">
        <v>-20.025884645960783</v>
      </c>
      <c r="EE49">
        <v>-18.029659845960779</v>
      </c>
      <c r="EF49">
        <v>-18.732943645960784</v>
      </c>
      <c r="EG49">
        <v>-20.541177245960782</v>
      </c>
      <c r="EH49">
        <v>-23.145158145960771</v>
      </c>
      <c r="EI49">
        <v>-22.331912345960777</v>
      </c>
      <c r="EJ49">
        <v>-20.432057945960779</v>
      </c>
      <c r="EK49">
        <v>-18.643623745960785</v>
      </c>
      <c r="EL49">
        <v>-18.721628645960777</v>
      </c>
      <c r="EM49">
        <v>-22.546011445960779</v>
      </c>
      <c r="EN49">
        <v>-20.77637904596078</v>
      </c>
      <c r="EO49">
        <v>-20.165222545960781</v>
      </c>
      <c r="EP49">
        <v>-23.430243145960787</v>
      </c>
      <c r="EQ49">
        <v>-21.164482345960778</v>
      </c>
      <c r="ER49">
        <v>-22.204649645960775</v>
      </c>
      <c r="ES49">
        <v>-18.282103645960781</v>
      </c>
      <c r="ET49">
        <v>-15.658129945960782</v>
      </c>
      <c r="EU49">
        <v>-21.286186945960786</v>
      </c>
      <c r="EV49">
        <v>-20.746407245960778</v>
      </c>
      <c r="EW49">
        <v>-22.025337225960776</v>
      </c>
      <c r="EX49">
        <v>-21.245938845960787</v>
      </c>
      <c r="EY49">
        <v>-21.319934945960782</v>
      </c>
      <c r="EZ49">
        <v>-16.256076945960782</v>
      </c>
      <c r="FA49">
        <v>-20.002489945960786</v>
      </c>
      <c r="FB49">
        <v>-20.969388845960783</v>
      </c>
      <c r="FC49">
        <v>-16.353881345960779</v>
      </c>
      <c r="FD49">
        <v>-23.549207745960775</v>
      </c>
      <c r="FE49">
        <v>-19.488393845960772</v>
      </c>
      <c r="FF49">
        <v>-21.885344985960781</v>
      </c>
      <c r="FG49">
        <v>-19.025154545960778</v>
      </c>
      <c r="FH49">
        <v>-19.53975184596079</v>
      </c>
      <c r="FI49">
        <v>-20.753424545960783</v>
      </c>
      <c r="FJ49">
        <v>-22.095036445960783</v>
      </c>
      <c r="FK49">
        <v>-21.234405845960783</v>
      </c>
      <c r="FL49">
        <v>-22.589222045960781</v>
      </c>
      <c r="FM49">
        <v>-20.096844245960785</v>
      </c>
      <c r="FN49">
        <v>-19.460973445960782</v>
      </c>
      <c r="FO49">
        <v>-21.444407545960779</v>
      </c>
      <c r="FP49">
        <v>-23.490601745960777</v>
      </c>
      <c r="FQ49">
        <v>-26.379030345960771</v>
      </c>
      <c r="FR49">
        <v>-24.08811684596078</v>
      </c>
      <c r="FS49">
        <v>-27.876783845960791</v>
      </c>
      <c r="FT49">
        <v>-24.981518345960783</v>
      </c>
      <c r="FU49">
        <v>-18.29752974596078</v>
      </c>
      <c r="FV49">
        <v>-25.200891845960776</v>
      </c>
      <c r="FW49">
        <v>-24.130866245960782</v>
      </c>
      <c r="FX49">
        <v>-27.613372845960779</v>
      </c>
      <c r="FY49">
        <v>-23.81841414596078</v>
      </c>
      <c r="FZ49">
        <v>-24.444941545960781</v>
      </c>
      <c r="GA49">
        <v>-22.729863345960784</v>
      </c>
      <c r="GB49">
        <v>-23.788627445960781</v>
      </c>
      <c r="GC49">
        <v>-24.446975845960782</v>
      </c>
      <c r="GD49">
        <v>-20.254733245960782</v>
      </c>
      <c r="GE49">
        <v>-21.152739545960785</v>
      </c>
      <c r="GF49">
        <v>-28.865051945960786</v>
      </c>
      <c r="GG49">
        <v>-25.318736245960782</v>
      </c>
      <c r="GH49">
        <v>-25.696628945960775</v>
      </c>
      <c r="GI49">
        <v>-22.302500545960783</v>
      </c>
      <c r="GJ49">
        <v>-24.561988245960787</v>
      </c>
      <c r="GK49">
        <v>-20.102231045960782</v>
      </c>
      <c r="GL49">
        <v>-24.426387245960786</v>
      </c>
      <c r="GM49">
        <v>-23.362090345960777</v>
      </c>
      <c r="GN49">
        <v>-26.751868245960786</v>
      </c>
      <c r="GO49">
        <v>-26.876578145960771</v>
      </c>
      <c r="GP49">
        <v>-25.960527345960777</v>
      </c>
      <c r="GQ49">
        <v>-21.016364145960779</v>
      </c>
      <c r="GR49">
        <v>-26.611213375960784</v>
      </c>
      <c r="GS49">
        <v>-22.582759145960779</v>
      </c>
      <c r="GT49">
        <v>-23.017395245960781</v>
      </c>
      <c r="GU49">
        <v>-23.41373284596078</v>
      </c>
      <c r="GV49">
        <v>-22.844758345960788</v>
      </c>
      <c r="GW49">
        <v>-21.316449945960784</v>
      </c>
      <c r="GX49">
        <v>-21.63369824596078</v>
      </c>
      <c r="GY49">
        <v>-22.933650045960782</v>
      </c>
      <c r="GZ49">
        <v>-25.818439245960779</v>
      </c>
      <c r="HA49">
        <v>-29.322639845960779</v>
      </c>
      <c r="HB49">
        <v>-25.021244245960776</v>
      </c>
      <c r="HC49">
        <v>-27.941659245960778</v>
      </c>
      <c r="HD49">
        <v>-25.874261245960788</v>
      </c>
      <c r="HE49">
        <v>-24.26315874596078</v>
      </c>
      <c r="HF49">
        <v>-25.285101045960783</v>
      </c>
      <c r="HG49">
        <v>-29.452320345960779</v>
      </c>
      <c r="HH49">
        <v>-26.700324245960775</v>
      </c>
      <c r="HI49">
        <v>-23.459554645960779</v>
      </c>
      <c r="HJ49">
        <v>-23.251976945960781</v>
      </c>
      <c r="HK49">
        <v>-21.486165645960789</v>
      </c>
      <c r="HL49">
        <v>-22.429092445960777</v>
      </c>
      <c r="HM49">
        <v>-24.825228045960781</v>
      </c>
      <c r="HN49">
        <v>-25.626458045960781</v>
      </c>
      <c r="HO49">
        <v>-20.309421045960779</v>
      </c>
      <c r="HP49">
        <v>-25.867520645960784</v>
      </c>
      <c r="HQ49">
        <v>-24.81956814596078</v>
      </c>
      <c r="HR49">
        <v>-28.005583845960782</v>
      </c>
      <c r="HS49">
        <v>-24.145267645960782</v>
      </c>
      <c r="HT49">
        <v>-28.561761445960787</v>
      </c>
      <c r="HU49">
        <v>-30.170860145960784</v>
      </c>
      <c r="HV49">
        <v>-30.030880545960787</v>
      </c>
      <c r="HW49">
        <v>-26.213660345960779</v>
      </c>
      <c r="HX49">
        <v>-31.558208705960787</v>
      </c>
      <c r="HY49">
        <v>-30.985602945960782</v>
      </c>
      <c r="HZ49">
        <v>-28.394376245960785</v>
      </c>
      <c r="IA49">
        <v>-26.694270545960784</v>
      </c>
      <c r="IB49">
        <v>-28.615828545960788</v>
      </c>
      <c r="IC49">
        <v>-32.773648445960788</v>
      </c>
      <c r="ID49">
        <v>-26.967883245960778</v>
      </c>
      <c r="IE49">
        <v>-25.996281445960779</v>
      </c>
      <c r="IF49">
        <v>-31.655995245960785</v>
      </c>
      <c r="IG49">
        <v>-25.886818145960778</v>
      </c>
      <c r="IH49">
        <v>-24.608503345960791</v>
      </c>
      <c r="II49">
        <v>-32.137119945960784</v>
      </c>
      <c r="IJ49">
        <v>-29.058352145960782</v>
      </c>
      <c r="IK49">
        <v>-31.211062945960787</v>
      </c>
      <c r="IL49">
        <v>-28.145545145960785</v>
      </c>
      <c r="IM49">
        <v>-28.275495145960775</v>
      </c>
      <c r="IN49">
        <v>-26.606883245960791</v>
      </c>
      <c r="IO49">
        <v>-29.602410245960776</v>
      </c>
      <c r="IP49">
        <v>-29.259179845960784</v>
      </c>
      <c r="IQ49">
        <v>-28.119366245960787</v>
      </c>
      <c r="IR49">
        <v>-26.738765245960778</v>
      </c>
      <c r="IS49">
        <v>-22.736097245960782</v>
      </c>
      <c r="IT49">
        <v>-26.045979445960771</v>
      </c>
      <c r="IU49">
        <v>-30.485034945960777</v>
      </c>
      <c r="IV49">
        <v>-30.084986445960777</v>
      </c>
      <c r="IW49">
        <v>-22.859831245960784</v>
      </c>
      <c r="IX49">
        <v>-28.142562145960781</v>
      </c>
      <c r="IY49">
        <v>-26.39375324596077</v>
      </c>
      <c r="IZ49">
        <v>-31.778927145960782</v>
      </c>
      <c r="JA49">
        <v>-31.33675734596078</v>
      </c>
      <c r="JB49">
        <v>-26.488013545960783</v>
      </c>
      <c r="JC49">
        <v>-31.086831245960781</v>
      </c>
      <c r="JD49">
        <v>-30.263120045960783</v>
      </c>
      <c r="JE49">
        <v>-30.11368454596078</v>
      </c>
      <c r="JF49">
        <v>-27.997096645960784</v>
      </c>
      <c r="JG49">
        <v>-28.599968245960781</v>
      </c>
      <c r="JH49">
        <v>-29.153240845960777</v>
      </c>
      <c r="JI49">
        <v>-28.782840545960781</v>
      </c>
      <c r="JJ49">
        <v>-33.059408345960776</v>
      </c>
      <c r="JK49">
        <v>-29.791743845960784</v>
      </c>
      <c r="JL49">
        <v>-31.062244145960786</v>
      </c>
      <c r="JM49">
        <v>-29.598159745960778</v>
      </c>
      <c r="JN49">
        <v>-31.023163245960777</v>
      </c>
      <c r="JO49">
        <v>-30.658905245960781</v>
      </c>
      <c r="JP49">
        <v>-29.08803024596078</v>
      </c>
      <c r="JQ49">
        <v>-28.307296245960782</v>
      </c>
      <c r="JR49">
        <v>-23.232731345960779</v>
      </c>
      <c r="JS49">
        <v>-25.182347245960774</v>
      </c>
      <c r="JT49">
        <v>-27.280239245960779</v>
      </c>
      <c r="JU49">
        <v>-36.808952245960782</v>
      </c>
      <c r="JV49">
        <v>-27.095275245960789</v>
      </c>
      <c r="JW49">
        <v>-29.355958245960782</v>
      </c>
      <c r="JX49">
        <v>-30.060007245960779</v>
      </c>
      <c r="JY49">
        <v>-31.262864245960781</v>
      </c>
      <c r="JZ49">
        <v>-33.671213245960786</v>
      </c>
      <c r="KA49">
        <v>-31.80923324596078</v>
      </c>
      <c r="KB49">
        <v>-32.562671145960785</v>
      </c>
      <c r="KC49">
        <v>-35.046295545960781</v>
      </c>
      <c r="KD49">
        <v>-32.364703245960783</v>
      </c>
      <c r="KE49">
        <v>-34.739581245960771</v>
      </c>
      <c r="KF49">
        <v>-32.535436645960779</v>
      </c>
    </row>
    <row r="50" spans="2:292" x14ac:dyDescent="0.3">
      <c r="B50">
        <v>-22.041684508140058</v>
      </c>
      <c r="C50">
        <v>-14.747187793854344</v>
      </c>
      <c r="D50">
        <v>-23.487637508140057</v>
      </c>
      <c r="E50">
        <v>-14.376276279568629</v>
      </c>
      <c r="F50">
        <v>-17.564016936711489</v>
      </c>
      <c r="G50">
        <v>-20.294153079568623</v>
      </c>
      <c r="H50">
        <v>-22.924863508140056</v>
      </c>
      <c r="I50">
        <v>-17.896060793854343</v>
      </c>
      <c r="J50">
        <v>-15.707997365282916</v>
      </c>
      <c r="K50">
        <v>-19.143281165282914</v>
      </c>
      <c r="L50">
        <v>-22.476608508140057</v>
      </c>
      <c r="M50">
        <v>-17.123780222425772</v>
      </c>
      <c r="N50">
        <v>-21.288652793854347</v>
      </c>
      <c r="O50">
        <v>-21.029100079568632</v>
      </c>
      <c r="P50">
        <v>-14.0789082509972</v>
      </c>
      <c r="Q50">
        <v>-9.4104964652829146</v>
      </c>
      <c r="R50">
        <v>-10.215254365282915</v>
      </c>
      <c r="S50">
        <v>-6.2558254938543429</v>
      </c>
      <c r="T50">
        <v>-4.1581088358543434</v>
      </c>
      <c r="U50">
        <v>-1.5947467367114854</v>
      </c>
      <c r="V50">
        <v>3.5764713490027984</v>
      </c>
      <c r="W50">
        <v>-5.5594799367114867</v>
      </c>
      <c r="X50">
        <v>-1.311600793854343</v>
      </c>
      <c r="Y50">
        <v>-5.5043682224257724</v>
      </c>
      <c r="Z50">
        <v>-2.0391939367114862</v>
      </c>
      <c r="AA50">
        <v>3.4716979204313709</v>
      </c>
      <c r="AB50">
        <v>4.2422249204313713</v>
      </c>
      <c r="AC50">
        <v>2.4974639204313718</v>
      </c>
      <c r="AD50">
        <v>0.25598292043137183</v>
      </c>
      <c r="AE50">
        <v>-1.5437606509971997</v>
      </c>
      <c r="AF50">
        <v>3.3891557775742305</v>
      </c>
      <c r="AG50">
        <v>3.4370737775742279</v>
      </c>
      <c r="AH50">
        <v>1.9182892204313711</v>
      </c>
      <c r="AI50">
        <v>7.8846857775742247</v>
      </c>
      <c r="AJ50">
        <v>20.823237206145656</v>
      </c>
      <c r="AK50">
        <v>7.8222083490028016</v>
      </c>
      <c r="AL50">
        <v>4.559391491859941</v>
      </c>
      <c r="AM50">
        <v>1.4410240632885141</v>
      </c>
      <c r="AN50">
        <v>3.0356230632885146</v>
      </c>
      <c r="AO50">
        <v>0.92940734900279731</v>
      </c>
      <c r="AP50">
        <v>7.8038292061456564</v>
      </c>
      <c r="AQ50">
        <v>5.1814756347170858</v>
      </c>
      <c r="AR50">
        <v>8.5092293490027977</v>
      </c>
      <c r="AS50">
        <v>-1.925316936711486</v>
      </c>
      <c r="AT50">
        <v>-1.188856465282915</v>
      </c>
      <c r="AU50">
        <v>4.1931843490027996</v>
      </c>
      <c r="AV50">
        <v>5.1781279204313728</v>
      </c>
      <c r="AW50">
        <v>5.0108650632885148</v>
      </c>
      <c r="AX50">
        <v>3.2461702061456559</v>
      </c>
      <c r="AY50">
        <v>4.7163753490027993</v>
      </c>
      <c r="AZ50">
        <v>0.32583220614565594</v>
      </c>
      <c r="BA50">
        <v>3.9658487775742284</v>
      </c>
      <c r="BB50">
        <v>0.95548230614565621</v>
      </c>
      <c r="BC50">
        <v>5.1850047775742274</v>
      </c>
      <c r="BD50">
        <v>7.1517753490027998</v>
      </c>
      <c r="BE50">
        <v>4.296867491859941</v>
      </c>
      <c r="BF50">
        <v>-1.9531062224257718</v>
      </c>
      <c r="BG50">
        <v>4.076079777574229</v>
      </c>
      <c r="BH50">
        <v>3.296234349002801</v>
      </c>
      <c r="BI50">
        <v>5.7143624918599425</v>
      </c>
      <c r="BJ50">
        <v>0.56648320614565917</v>
      </c>
      <c r="BK50">
        <v>5.062816349002798</v>
      </c>
      <c r="BL50">
        <v>1.0607803490027996</v>
      </c>
      <c r="BM50">
        <v>3.6833344918599416</v>
      </c>
      <c r="BN50">
        <v>5.1415633490027988</v>
      </c>
      <c r="BO50">
        <v>8.7428357775742302</v>
      </c>
      <c r="BP50">
        <v>9.1167294490027952</v>
      </c>
      <c r="BQ50">
        <v>8.4511663490028006</v>
      </c>
      <c r="BR50">
        <v>7.6238047775742235</v>
      </c>
      <c r="BS50">
        <v>16.540305491859939</v>
      </c>
      <c r="BT50">
        <v>7.6670534918599396</v>
      </c>
      <c r="BU50">
        <v>11.787244349002799</v>
      </c>
      <c r="BV50">
        <v>6.5475602347170856</v>
      </c>
      <c r="BW50">
        <v>5.1156505918599375</v>
      </c>
      <c r="BX50">
        <v>5.6692360632885146</v>
      </c>
      <c r="BY50">
        <v>6.4041286347170843</v>
      </c>
      <c r="BZ50">
        <v>2.8535213490028002</v>
      </c>
      <c r="CA50">
        <v>9.2423662061456522</v>
      </c>
      <c r="CB50">
        <v>2.4180017775742266</v>
      </c>
      <c r="CC50">
        <v>5.0084667775742284</v>
      </c>
      <c r="CD50">
        <v>2.9686710632885158</v>
      </c>
      <c r="CE50">
        <v>8.450503349002803</v>
      </c>
      <c r="CF50">
        <v>-0.79184836528291458</v>
      </c>
      <c r="CG50">
        <v>5.8007856347170854</v>
      </c>
      <c r="CH50">
        <v>6.7935992061456556</v>
      </c>
      <c r="CI50">
        <v>2.0990369775742286</v>
      </c>
      <c r="CJ50">
        <v>5.0491217775742294</v>
      </c>
      <c r="CK50">
        <v>8.9833003490028034</v>
      </c>
      <c r="CL50">
        <v>4.3592056347170862</v>
      </c>
      <c r="CM50">
        <v>4.8506429204313708</v>
      </c>
      <c r="CN50">
        <v>9.1719014918599395</v>
      </c>
      <c r="CO50">
        <v>8.7102000632885126</v>
      </c>
      <c r="CP50">
        <v>7.0256742061456565</v>
      </c>
      <c r="CQ50">
        <v>7.6658070632885149</v>
      </c>
      <c r="CR50">
        <v>9.331392349002801</v>
      </c>
      <c r="CS50">
        <v>8.0019274918599432</v>
      </c>
      <c r="CT50">
        <v>9.1437527447170872</v>
      </c>
      <c r="CU50">
        <v>4.3634307775742283</v>
      </c>
      <c r="CV50">
        <v>11.035994349002804</v>
      </c>
      <c r="CW50">
        <v>10.701085349002796</v>
      </c>
      <c r="CX50">
        <v>14.722525920431375</v>
      </c>
      <c r="CY50">
        <v>8.3500433490027994</v>
      </c>
      <c r="CZ50">
        <v>10.733892920431373</v>
      </c>
      <c r="DA50">
        <v>7.9638414918599389</v>
      </c>
      <c r="DB50">
        <v>11.30019977757423</v>
      </c>
      <c r="DC50">
        <v>5.9447404918599425</v>
      </c>
      <c r="DD50">
        <v>10.118408777574228</v>
      </c>
      <c r="DE50">
        <v>2.9834643490028006</v>
      </c>
      <c r="DF50">
        <v>7.1152976347170824</v>
      </c>
      <c r="DG50">
        <v>3.7436219204313708</v>
      </c>
      <c r="DH50">
        <v>6.1122186347170873</v>
      </c>
      <c r="DI50">
        <v>5.1362604918599422</v>
      </c>
      <c r="DJ50">
        <v>2.2696697775742294</v>
      </c>
      <c r="DK50">
        <v>10.43882149185994</v>
      </c>
      <c r="DL50">
        <v>4.3916924918599411</v>
      </c>
      <c r="DM50">
        <v>6.1049573490027997</v>
      </c>
      <c r="DN50">
        <v>8.7564013490028003</v>
      </c>
      <c r="DO50">
        <v>2.7212014918599445</v>
      </c>
      <c r="DP50">
        <v>-2.6783297938543424</v>
      </c>
      <c r="DQ50">
        <v>2.8520393632885144</v>
      </c>
      <c r="DR50">
        <v>-0.44377736528291611</v>
      </c>
      <c r="DS50">
        <v>-10.454682165282916</v>
      </c>
      <c r="DT50">
        <v>0.95801634900279797</v>
      </c>
      <c r="DU50">
        <v>2.2315232061456571</v>
      </c>
      <c r="DV50">
        <v>-4.8391250795686318</v>
      </c>
      <c r="DW50">
        <v>0.25124446328851291</v>
      </c>
      <c r="DX50">
        <v>-0.17755107956862748</v>
      </c>
      <c r="DY50">
        <v>-8.9600885081400587</v>
      </c>
      <c r="DZ50">
        <v>0.34885577757422759</v>
      </c>
      <c r="EA50">
        <v>-6.6985472224257734</v>
      </c>
      <c r="EB50">
        <v>-5.8611322224257707</v>
      </c>
      <c r="EC50">
        <v>-9.1234939367114869</v>
      </c>
      <c r="ED50">
        <v>-6.8678884967114868</v>
      </c>
      <c r="EE50">
        <v>-13.177440793854345</v>
      </c>
      <c r="EF50">
        <v>-10.137648365282915</v>
      </c>
      <c r="EG50">
        <v>-4.5933856509971998</v>
      </c>
      <c r="EH50">
        <v>-9.1150375081400572</v>
      </c>
      <c r="EI50">
        <v>-11.044007079568631</v>
      </c>
      <c r="EJ50">
        <v>-11.674500793854344</v>
      </c>
      <c r="EK50">
        <v>-11.216270079568631</v>
      </c>
      <c r="EL50">
        <v>-16.121531079568626</v>
      </c>
      <c r="EM50">
        <v>-12.879527365282913</v>
      </c>
      <c r="EN50">
        <v>-11.898280650997201</v>
      </c>
      <c r="EO50">
        <v>-14.900678140997199</v>
      </c>
      <c r="EP50">
        <v>-16.664802365282913</v>
      </c>
      <c r="EQ50">
        <v>-9.5939246509971969</v>
      </c>
      <c r="ER50">
        <v>-18.108006365282915</v>
      </c>
      <c r="ES50">
        <v>-20.383955650997198</v>
      </c>
      <c r="ET50">
        <v>-16.379239079568627</v>
      </c>
      <c r="EU50">
        <v>-18.549006508140053</v>
      </c>
      <c r="EV50">
        <v>-11.013312936711484</v>
      </c>
      <c r="EW50">
        <v>-20.535686793854342</v>
      </c>
      <c r="EX50">
        <v>-20.160161222425767</v>
      </c>
      <c r="EY50">
        <v>-18.804292079568629</v>
      </c>
      <c r="EZ50">
        <v>-20.780161508140061</v>
      </c>
      <c r="FA50">
        <v>-21.218090650997198</v>
      </c>
      <c r="FB50">
        <v>-19.950912650997203</v>
      </c>
      <c r="FC50">
        <v>-18.18563222242577</v>
      </c>
      <c r="FD50">
        <v>-20.624484222425771</v>
      </c>
      <c r="FE50">
        <v>-19.85805969385434</v>
      </c>
      <c r="FF50">
        <v>-9.0463427938543415</v>
      </c>
      <c r="FG50">
        <v>-18.193774508140052</v>
      </c>
      <c r="FH50">
        <v>-14.049300508140059</v>
      </c>
      <c r="FI50">
        <v>-17.783317222425772</v>
      </c>
      <c r="FJ50">
        <v>-15.081472850997201</v>
      </c>
      <c r="FK50">
        <v>-17.87146493671149</v>
      </c>
      <c r="FL50">
        <v>-15.514473508140062</v>
      </c>
      <c r="FM50">
        <v>-21.812121650997202</v>
      </c>
      <c r="FN50">
        <v>-17.64165442242577</v>
      </c>
      <c r="FO50">
        <v>-16.826114222425772</v>
      </c>
      <c r="FP50">
        <v>-17.069451508140059</v>
      </c>
      <c r="FQ50">
        <v>-21.960003650997198</v>
      </c>
      <c r="FR50">
        <v>-15.36780507814006</v>
      </c>
      <c r="FS50">
        <v>-22.579588436711482</v>
      </c>
      <c r="FT50">
        <v>-30.077841008140052</v>
      </c>
      <c r="FU50">
        <v>-23.533752936711487</v>
      </c>
      <c r="FV50">
        <v>-16.424658365282912</v>
      </c>
      <c r="FW50">
        <v>-16.87234896528291</v>
      </c>
      <c r="FX50">
        <v>-3.1602332224257714</v>
      </c>
      <c r="FY50">
        <v>-22.245194936711481</v>
      </c>
      <c r="FZ50">
        <v>-7.7332627938543448</v>
      </c>
      <c r="GA50">
        <v>-3.6173803224257726</v>
      </c>
      <c r="GB50">
        <v>5.6781800632885115</v>
      </c>
      <c r="GC50">
        <v>-2.4285350795686296</v>
      </c>
      <c r="GD50">
        <v>5.2079097775742271</v>
      </c>
      <c r="GE50">
        <v>3.4784957775742269</v>
      </c>
      <c r="GF50">
        <v>7.777404349002806</v>
      </c>
      <c r="GG50">
        <v>6.731885063288515</v>
      </c>
      <c r="GH50">
        <v>8.0731457775742257</v>
      </c>
      <c r="GI50">
        <v>5.1753586347170941</v>
      </c>
      <c r="GJ50">
        <v>9.6399146347170888</v>
      </c>
      <c r="GK50">
        <v>7.6056700632885104</v>
      </c>
      <c r="GL50">
        <v>5.5732869204313733</v>
      </c>
      <c r="GM50">
        <v>17.083695777574238</v>
      </c>
      <c r="GN50">
        <v>12.395030777574227</v>
      </c>
      <c r="GO50">
        <v>7.6673000632885104</v>
      </c>
      <c r="GP50">
        <v>14.518600063288515</v>
      </c>
      <c r="GQ50">
        <v>14.745728634717082</v>
      </c>
      <c r="GR50">
        <v>10.2421943490028</v>
      </c>
      <c r="GS50">
        <v>11.144163634717081</v>
      </c>
      <c r="GT50">
        <v>5.7362200632885134</v>
      </c>
      <c r="GU50">
        <v>3.3819343490028002</v>
      </c>
      <c r="GV50">
        <v>10.626398349002796</v>
      </c>
      <c r="GW50">
        <v>8.6104916347170875</v>
      </c>
      <c r="GX50">
        <v>11.428112920431373</v>
      </c>
      <c r="GY50">
        <v>4.6155829204313648</v>
      </c>
      <c r="GZ50">
        <v>6.1434357775742283</v>
      </c>
      <c r="HA50">
        <v>5.1752743490027973</v>
      </c>
      <c r="HB50">
        <v>4.905002920431369</v>
      </c>
      <c r="HC50">
        <v>6.3521309204313781</v>
      </c>
      <c r="HD50">
        <v>10.541623634717089</v>
      </c>
      <c r="HE50">
        <v>5.8316729204313713</v>
      </c>
      <c r="HF50">
        <v>6.446947349002806</v>
      </c>
      <c r="HG50">
        <v>7.9693864918599457</v>
      </c>
      <c r="HH50">
        <v>7.7533327775742276</v>
      </c>
      <c r="HI50">
        <v>6.5115986347170827</v>
      </c>
      <c r="HJ50">
        <v>3.0229772061456646</v>
      </c>
      <c r="HK50">
        <v>4.9800488632885145</v>
      </c>
      <c r="HL50">
        <v>7.2563086347170858</v>
      </c>
      <c r="HM50">
        <v>0.62719492043136937</v>
      </c>
      <c r="HN50">
        <v>2.1914654918599434</v>
      </c>
      <c r="HO50">
        <v>5.5306610632885107</v>
      </c>
      <c r="HP50">
        <v>-0.53890307956862982</v>
      </c>
      <c r="HQ50">
        <v>1.3441826347170838</v>
      </c>
      <c r="HR50">
        <v>-0.72990465099720059</v>
      </c>
      <c r="HS50">
        <v>0.54682749185993795</v>
      </c>
      <c r="HT50">
        <v>2.2574069204313698</v>
      </c>
      <c r="HU50">
        <v>3.9215663490027985</v>
      </c>
      <c r="HV50">
        <v>-2.7933585081400616</v>
      </c>
      <c r="HW50">
        <v>0.98746492043136691</v>
      </c>
      <c r="HX50">
        <v>-4.9867147938543424</v>
      </c>
      <c r="HY50">
        <v>-1.492944222425771</v>
      </c>
      <c r="HZ50">
        <v>1.1463427775742288</v>
      </c>
      <c r="IA50">
        <v>-5.3339902795686269</v>
      </c>
      <c r="IB50">
        <v>-6.4902389367114903</v>
      </c>
      <c r="IC50">
        <v>-11.870797365282911</v>
      </c>
      <c r="ID50">
        <v>0.4549043490027927</v>
      </c>
      <c r="IE50">
        <v>-2.9481165081400551</v>
      </c>
      <c r="IF50">
        <v>-1.6630198652829138</v>
      </c>
      <c r="IG50">
        <v>1.7397743490027966</v>
      </c>
      <c r="IH50">
        <v>-7.6954807938543475</v>
      </c>
      <c r="II50">
        <v>-4.0565382224257744</v>
      </c>
      <c r="IJ50">
        <v>-4.016798508140055</v>
      </c>
      <c r="IK50">
        <v>-7.006498508140055</v>
      </c>
      <c r="IL50">
        <v>-3.9669113652829116</v>
      </c>
      <c r="IM50">
        <v>-3.5253709367114836</v>
      </c>
      <c r="IN50">
        <v>-6.9246665081400574</v>
      </c>
      <c r="IO50">
        <v>-3.3311299367114855</v>
      </c>
      <c r="IP50">
        <v>-6.5762585081400537</v>
      </c>
      <c r="IQ50">
        <v>-2.1634599367114866</v>
      </c>
      <c r="IR50">
        <v>-7.9715985081400609</v>
      </c>
      <c r="IS50">
        <v>-8.8437173652829149</v>
      </c>
      <c r="IT50">
        <v>-6.8745685081400598</v>
      </c>
      <c r="IU50">
        <v>-3.7299327938543416</v>
      </c>
      <c r="IV50">
        <v>-5.6349427938543464</v>
      </c>
      <c r="IW50">
        <v>19.447071063288508</v>
      </c>
      <c r="IX50">
        <v>0.1660372061456552</v>
      </c>
      <c r="IY50">
        <v>-5.7766279367114857</v>
      </c>
      <c r="IZ50">
        <v>4.4813944918599464</v>
      </c>
      <c r="JA50">
        <v>3.3426440632885157</v>
      </c>
      <c r="JB50">
        <v>5.3753287775742278</v>
      </c>
      <c r="JC50">
        <v>9.4995606347170867</v>
      </c>
      <c r="JD50">
        <v>5.8146572061456538</v>
      </c>
      <c r="JE50">
        <v>7.4429014918599385</v>
      </c>
      <c r="JF50">
        <v>7.7865857775742278</v>
      </c>
      <c r="JG50">
        <v>12.260988349002805</v>
      </c>
      <c r="JH50">
        <v>8.438311634717083</v>
      </c>
      <c r="JI50">
        <v>6.434304349002792</v>
      </c>
      <c r="JJ50">
        <v>8.8056384918599413</v>
      </c>
      <c r="JK50">
        <v>9.1726994918599356</v>
      </c>
      <c r="JL50">
        <v>10.369478634717083</v>
      </c>
      <c r="JM50">
        <v>8.5014829204313695</v>
      </c>
      <c r="JN50">
        <v>9.2955900632885182</v>
      </c>
      <c r="JO50">
        <v>5.6187194918599461</v>
      </c>
      <c r="JP50">
        <v>3.8077657775742249</v>
      </c>
      <c r="JQ50">
        <v>10.140145920431374</v>
      </c>
      <c r="JR50">
        <v>2.4668649204313673</v>
      </c>
      <c r="JS50">
        <v>0.5910772061456584</v>
      </c>
      <c r="JT50">
        <v>3.3131572061456533</v>
      </c>
      <c r="JU50">
        <v>10.748861491859939</v>
      </c>
      <c r="JV50">
        <v>7.4307600632885098</v>
      </c>
      <c r="JW50">
        <v>-2.7565099719809028E-4</v>
      </c>
      <c r="JX50">
        <v>-3.4383766081400582</v>
      </c>
      <c r="JY50">
        <v>-5.5659313652829141</v>
      </c>
      <c r="JZ50">
        <v>-7.8951742224257702</v>
      </c>
      <c r="KA50">
        <v>-2.2158446509972003</v>
      </c>
      <c r="KB50">
        <v>-4.5828256509971981</v>
      </c>
      <c r="KC50">
        <v>-1.7971656509971969</v>
      </c>
      <c r="KD50">
        <v>-1.2030585081400611</v>
      </c>
      <c r="KE50">
        <v>-2.4124570795686302</v>
      </c>
      <c r="KF50">
        <v>-6.1189685081400524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rew other together</vt:lpstr>
      <vt:lpstr>shk other together</vt:lpstr>
      <vt:lpstr>neu other together</vt:lpstr>
      <vt:lpstr>rew other alone</vt:lpstr>
      <vt:lpstr>shk other alone</vt:lpstr>
      <vt:lpstr>neu other alone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Roesch</dc:creator>
  <cp:lastModifiedBy>Matthew Roesch</cp:lastModifiedBy>
  <dcterms:created xsi:type="dcterms:W3CDTF">2018-11-14T18:52:39Z</dcterms:created>
  <dcterms:modified xsi:type="dcterms:W3CDTF">2018-11-14T19:59:14Z</dcterms:modified>
</cp:coreProperties>
</file>