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83e95b4cf7d172d/Desktop/"/>
    </mc:Choice>
  </mc:AlternateContent>
  <xr:revisionPtr revIDLastSave="0" documentId="8_{4A287109-1C38-47AF-83D6-C2BFEF92DA9C}" xr6:coauthVersionLast="47" xr6:coauthVersionMax="47" xr10:uidLastSave="{00000000-0000-0000-0000-000000000000}"/>
  <bookViews>
    <workbookView xWindow="-120" yWindow="-120" windowWidth="29040" windowHeight="15720" xr2:uid="{2FCB7DA6-E46E-457E-B77A-389EEB1977E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2" i="2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AA1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X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T1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Q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M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J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F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C2" i="1"/>
</calcChain>
</file>

<file path=xl/sharedStrings.xml><?xml version="1.0" encoding="utf-8"?>
<sst xmlns="http://schemas.openxmlformats.org/spreadsheetml/2006/main" count="10" uniqueCount="4">
  <si>
    <t>Capacity/mA.h</t>
  </si>
  <si>
    <t>Ewe/V</t>
  </si>
  <si>
    <t>cycle number</t>
  </si>
  <si>
    <t>Q discharge/mA.h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</si>
</sst>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DAA6-CB75-442C-9021-F65C728278D1}">
  <dimension ref="A1:AA2234"/>
  <sheetViews>
    <sheetView tabSelected="1" topLeftCell="R1" workbookViewId="0">
      <selection activeCell="Z1" sqref="Z1:Z1048576"/>
    </sheetView>
  </sheetViews>
  <sheetFormatPr defaultRowHeight="26.25" x14ac:dyDescent="0.4"/>
  <sheetData>
    <row r="1" spans="1:27" x14ac:dyDescent="0.4">
      <c r="A1" t="s">
        <v>0</v>
      </c>
      <c r="B1" t="s">
        <v>1</v>
      </c>
      <c r="D1" s="1">
        <v>9.2275731731206108E-12</v>
      </c>
      <c r="E1" s="1">
        <v>3.7999501000000002</v>
      </c>
      <c r="F1" s="1">
        <f>D1/30*1000000</f>
        <v>3.0758577243735369E-7</v>
      </c>
      <c r="H1" t="s">
        <v>0</v>
      </c>
      <c r="I1" t="s">
        <v>1</v>
      </c>
      <c r="K1" s="1">
        <v>2.0404598520447799E-11</v>
      </c>
      <c r="L1" s="1">
        <v>3.8006711000000002</v>
      </c>
      <c r="M1" s="1">
        <f>K1/30*1000000</f>
        <v>6.8015328401492653E-7</v>
      </c>
      <c r="O1" t="s">
        <v>0</v>
      </c>
      <c r="P1" t="s">
        <v>1</v>
      </c>
      <c r="R1" s="1">
        <v>4.0561322950654503E-11</v>
      </c>
      <c r="S1" s="1">
        <v>3.7994694999999998</v>
      </c>
      <c r="T1" s="1">
        <f>R1/30*1000000</f>
        <v>1.3520440983551501E-6</v>
      </c>
      <c r="V1" t="s">
        <v>0</v>
      </c>
      <c r="W1" t="s">
        <v>1</v>
      </c>
      <c r="Y1" s="1">
        <v>8.0316715563336994E-11</v>
      </c>
      <c r="Z1" s="1">
        <v>3.7979474</v>
      </c>
      <c r="AA1" s="1">
        <f>Y1/30*1000000</f>
        <v>2.6772238521112329E-6</v>
      </c>
    </row>
    <row r="2" spans="1:27" x14ac:dyDescent="0.4">
      <c r="A2" s="1">
        <v>6.82082867974208E-12</v>
      </c>
      <c r="B2" s="1">
        <v>1.7002412</v>
      </c>
      <c r="C2" s="1">
        <f>A2/30*1000000</f>
        <v>2.2736095599140266E-7</v>
      </c>
      <c r="D2" s="1">
        <v>1.4098329345999601E-6</v>
      </c>
      <c r="E2" s="1">
        <v>3.6366923</v>
      </c>
      <c r="F2" s="1">
        <f>D2/30*1000000</f>
        <v>4.6994431153332003E-2</v>
      </c>
      <c r="H2" s="1">
        <v>1.8153268481708199E-11</v>
      </c>
      <c r="I2" s="1">
        <v>1.7008019999999999</v>
      </c>
      <c r="J2" s="1">
        <f>H2/30*1000000</f>
        <v>6.0510894939027329E-7</v>
      </c>
      <c r="K2" s="1">
        <v>3.3505638016310201E-6</v>
      </c>
      <c r="L2" s="1">
        <v>3.5041096</v>
      </c>
      <c r="M2" s="1">
        <f>K2/30*1000000</f>
        <v>0.11168546005436734</v>
      </c>
      <c r="O2" s="1">
        <v>3.8430159394111901E-11</v>
      </c>
      <c r="P2" s="1">
        <v>1.7009622</v>
      </c>
      <c r="Q2" s="1">
        <f>O2/30*1000000</f>
        <v>1.2810053131370633E-6</v>
      </c>
      <c r="R2" s="1">
        <v>6.9601527029493203E-6</v>
      </c>
      <c r="S2" s="1">
        <v>3.3392968000000001</v>
      </c>
      <c r="T2" s="1">
        <f>R2/30*1000000</f>
        <v>0.23200509009831066</v>
      </c>
      <c r="V2" s="1">
        <v>7.8242091048094896E-11</v>
      </c>
      <c r="W2" s="1">
        <v>1.7022439</v>
      </c>
      <c r="X2" s="1">
        <f>V2/30*1000000</f>
        <v>2.6080697016031634E-6</v>
      </c>
      <c r="Y2" s="1">
        <v>1.39026581649668E-5</v>
      </c>
      <c r="Z2" s="1">
        <v>3.1191585000000002</v>
      </c>
      <c r="AA2" s="1">
        <f>Y2/30*1000000</f>
        <v>0.46342193883222671</v>
      </c>
    </row>
    <row r="3" spans="1:27" x14ac:dyDescent="0.4">
      <c r="A3" s="1">
        <v>1.37375432702699E-6</v>
      </c>
      <c r="B3" s="1">
        <v>1.7760838000000001</v>
      </c>
      <c r="C3" s="1">
        <f t="shared" ref="C3:C66" si="0">A3/30*1000000</f>
        <v>4.579181090089967E-2</v>
      </c>
      <c r="D3" s="1">
        <v>2.8194635596139201E-6</v>
      </c>
      <c r="E3" s="1">
        <v>3.5649848</v>
      </c>
      <c r="F3" s="1">
        <f>D3/30*1000000</f>
        <v>9.3982118653797339E-2</v>
      </c>
      <c r="H3" s="1">
        <v>3.3176621989631598E-6</v>
      </c>
      <c r="I3" s="1">
        <v>1.8539513000000001</v>
      </c>
      <c r="J3" s="1">
        <f t="shared" ref="J3:J66" si="1">H3/30*1000000</f>
        <v>0.11058873996543865</v>
      </c>
      <c r="K3" s="1">
        <v>6.7007985390955497E-6</v>
      </c>
      <c r="L3" s="1">
        <v>3.3818253999999999</v>
      </c>
      <c r="M3" s="1">
        <f>K3/30*1000000</f>
        <v>0.22335995130318498</v>
      </c>
      <c r="O3" s="1">
        <v>6.9271877817292098E-6</v>
      </c>
      <c r="P3" s="1">
        <v>1.964011</v>
      </c>
      <c r="Q3" s="1">
        <f t="shared" ref="Q3:Q66" si="2">O3/30*1000000</f>
        <v>0.23090625939097364</v>
      </c>
      <c r="R3" s="1">
        <v>1.3920015211799099E-5</v>
      </c>
      <c r="S3" s="1">
        <v>3.1527810000000001</v>
      </c>
      <c r="T3" s="1">
        <f>R3/30*1000000</f>
        <v>0.46400050705996998</v>
      </c>
      <c r="V3" s="1">
        <v>1.38689039827376E-5</v>
      </c>
      <c r="W3" s="1">
        <v>2.1225686000000001</v>
      </c>
      <c r="X3" s="1">
        <f t="shared" ref="X3:X48" si="3">V3/30*1000000</f>
        <v>0.46229679942458668</v>
      </c>
      <c r="Y3" s="1">
        <v>2.78053170976022E-5</v>
      </c>
      <c r="Z3" s="1">
        <v>2.8699368999999999</v>
      </c>
      <c r="AA3" s="1">
        <f>Y3/30*1000000</f>
        <v>0.9268439032534066</v>
      </c>
    </row>
    <row r="4" spans="1:27" x14ac:dyDescent="0.4">
      <c r="A4" s="1">
        <v>2.7477737478717798E-6</v>
      </c>
      <c r="B4" s="1">
        <v>1.808543</v>
      </c>
      <c r="C4" s="1">
        <f t="shared" si="0"/>
        <v>9.1592458262392665E-2</v>
      </c>
      <c r="D4" s="1">
        <v>4.2290208421278898E-6</v>
      </c>
      <c r="E4" s="1">
        <v>3.5168111</v>
      </c>
      <c r="F4" s="1">
        <f>D4/30*1000000</f>
        <v>0.140967361404263</v>
      </c>
      <c r="H4" s="1">
        <v>6.6354817681648303E-6</v>
      </c>
      <c r="I4" s="1">
        <v>1.9181638999999999</v>
      </c>
      <c r="J4" s="1">
        <f t="shared" si="1"/>
        <v>0.22118272560549435</v>
      </c>
      <c r="K4" s="1">
        <v>1.0051192976521401E-5</v>
      </c>
      <c r="L4" s="1">
        <v>3.3005632999999999</v>
      </c>
      <c r="M4" s="1">
        <f>K4/30*1000000</f>
        <v>0.33503976588404671</v>
      </c>
      <c r="O4" s="1">
        <v>1.38543221871109E-5</v>
      </c>
      <c r="P4" s="1">
        <v>2.0685782000000001</v>
      </c>
      <c r="Q4" s="1">
        <f t="shared" si="2"/>
        <v>0.46181073957036334</v>
      </c>
      <c r="R4" s="1">
        <v>2.0880181866141701E-5</v>
      </c>
      <c r="S4" s="1">
        <v>3.0300199999999999</v>
      </c>
      <c r="T4" s="1">
        <f>R4/30*1000000</f>
        <v>0.69600606220472339</v>
      </c>
      <c r="V4" s="1">
        <v>2.7737902566402498E-5</v>
      </c>
      <c r="W4" s="1">
        <v>2.2896700000000001</v>
      </c>
      <c r="X4" s="1">
        <f t="shared" si="3"/>
        <v>0.92459675221341664</v>
      </c>
      <c r="Y4" s="1">
        <v>4.1707991566897003E-5</v>
      </c>
      <c r="Z4" s="1">
        <v>2.7066306999999998</v>
      </c>
      <c r="AA4" s="1">
        <f>Y4/30*1000000</f>
        <v>1.3902663855632336</v>
      </c>
    </row>
    <row r="5" spans="1:27" x14ac:dyDescent="0.4">
      <c r="A5" s="1">
        <v>4.1215016166517802E-6</v>
      </c>
      <c r="B5" s="1">
        <v>1.8309325000000001</v>
      </c>
      <c r="C5" s="1">
        <f t="shared" si="0"/>
        <v>0.13738338722172599</v>
      </c>
      <c r="D5" s="1">
        <v>5.6387261948030802E-6</v>
      </c>
      <c r="E5" s="1">
        <v>3.4802708999999998</v>
      </c>
      <c r="F5" s="1">
        <f>D5/30*1000000</f>
        <v>0.18795753982676935</v>
      </c>
      <c r="H5" s="1">
        <v>9.9531586810416098E-6</v>
      </c>
      <c r="I5" s="1">
        <v>1.9648118999999999</v>
      </c>
      <c r="J5" s="1">
        <f t="shared" si="1"/>
        <v>0.33177195603472032</v>
      </c>
      <c r="K5" s="1">
        <v>1.34015805388399E-5</v>
      </c>
      <c r="L5" s="1">
        <v>3.2390208</v>
      </c>
      <c r="M5" s="1">
        <f>K5/30*1000000</f>
        <v>0.44671935129466334</v>
      </c>
      <c r="O5" s="1">
        <v>2.07815088844702E-5</v>
      </c>
      <c r="P5" s="1">
        <v>2.1472085000000001</v>
      </c>
      <c r="Q5" s="1">
        <f t="shared" si="2"/>
        <v>0.6927169628156733</v>
      </c>
      <c r="R5" s="1">
        <v>2.7839990497838401E-5</v>
      </c>
      <c r="S5" s="1">
        <v>2.9359803000000002</v>
      </c>
      <c r="T5" s="1">
        <f>R5/30*1000000</f>
        <v>0.92799968326128002</v>
      </c>
      <c r="V5" s="1">
        <v>4.1606717731700103E-5</v>
      </c>
      <c r="W5" s="1">
        <v>2.4176183</v>
      </c>
      <c r="X5" s="1">
        <f t="shared" si="3"/>
        <v>1.3868905910566702</v>
      </c>
      <c r="Y5" s="1">
        <v>5.5610590374537002E-5</v>
      </c>
      <c r="Z5" s="1">
        <v>2.5666294000000001</v>
      </c>
      <c r="AA5" s="1">
        <f>Y5/30*1000000</f>
        <v>1.8536863458179</v>
      </c>
    </row>
    <row r="6" spans="1:27" x14ac:dyDescent="0.4">
      <c r="A6" s="1">
        <v>5.4955599741612397E-6</v>
      </c>
      <c r="B6" s="1">
        <v>1.8480582999999999</v>
      </c>
      <c r="C6" s="1">
        <f t="shared" si="0"/>
        <v>0.18318533247204133</v>
      </c>
      <c r="D6" s="1">
        <v>7.0481600107030104E-6</v>
      </c>
      <c r="E6" s="1">
        <v>3.4503862999999999</v>
      </c>
      <c r="F6" s="1">
        <f>D6/30*1000000</f>
        <v>0.23493866702343369</v>
      </c>
      <c r="H6" s="1">
        <v>1.32710826506631E-5</v>
      </c>
      <c r="I6" s="1">
        <v>2.0029732999999998</v>
      </c>
      <c r="J6" s="1">
        <f t="shared" si="1"/>
        <v>0.44236942168877003</v>
      </c>
      <c r="K6" s="1">
        <v>1.6751822870218199E-5</v>
      </c>
      <c r="L6" s="1">
        <v>3.1881770999999999</v>
      </c>
      <c r="M6" s="1">
        <f>K6/30*1000000</f>
        <v>0.55839409567393994</v>
      </c>
      <c r="O6" s="1">
        <v>2.7708521991140301E-5</v>
      </c>
      <c r="P6" s="1">
        <v>2.2134043999999999</v>
      </c>
      <c r="Q6" s="1">
        <f t="shared" si="2"/>
        <v>0.92361739970467671</v>
      </c>
      <c r="R6" s="1">
        <v>3.4800031677574001E-5</v>
      </c>
      <c r="S6" s="1">
        <v>2.8589327</v>
      </c>
      <c r="T6" s="1">
        <f>R6/30*1000000</f>
        <v>1.1600010559191334</v>
      </c>
      <c r="V6" s="1">
        <v>5.5475668485742001E-5</v>
      </c>
      <c r="W6" s="1">
        <v>2.5251223999999999</v>
      </c>
      <c r="X6" s="1">
        <f t="shared" si="3"/>
        <v>1.8491889495247333</v>
      </c>
      <c r="Y6" s="1">
        <v>6.9513400516162306E-5</v>
      </c>
      <c r="Z6" s="1">
        <v>2.4542622999999999</v>
      </c>
      <c r="AA6" s="1">
        <f>Y6/30*1000000</f>
        <v>2.3171133505387438</v>
      </c>
    </row>
    <row r="7" spans="1:27" x14ac:dyDescent="0.4">
      <c r="A7" s="1">
        <v>6.8692498084403399E-6</v>
      </c>
      <c r="B7" s="1">
        <v>1.8619802999999999</v>
      </c>
      <c r="C7" s="1">
        <f t="shared" si="0"/>
        <v>0.22897499361467799</v>
      </c>
      <c r="D7" s="1">
        <v>8.4578275542783803E-6</v>
      </c>
      <c r="E7" s="1">
        <v>3.4242968999999999</v>
      </c>
      <c r="F7" s="1">
        <f>D7/30*1000000</f>
        <v>0.28192758514261268</v>
      </c>
      <c r="H7" s="1">
        <v>1.6588769839707899E-5</v>
      </c>
      <c r="I7" s="1">
        <v>2.0355658999999999</v>
      </c>
      <c r="J7" s="1">
        <f t="shared" si="1"/>
        <v>0.55295899465692999</v>
      </c>
      <c r="K7" s="1">
        <v>2.0102212771113599E-5</v>
      </c>
      <c r="L7" s="1">
        <v>3.1442372999999999</v>
      </c>
      <c r="M7" s="1">
        <f>K7/30*1000000</f>
        <v>0.67007375903711996</v>
      </c>
      <c r="O7" s="1">
        <v>3.4635627295640802E-5</v>
      </c>
      <c r="P7" s="1">
        <v>2.2714569999999998</v>
      </c>
      <c r="Q7" s="1">
        <f t="shared" si="2"/>
        <v>1.1545209098546934</v>
      </c>
      <c r="R7" s="1">
        <v>4.1759847440498103E-5</v>
      </c>
      <c r="S7" s="1">
        <v>2.7933471000000001</v>
      </c>
      <c r="T7" s="1">
        <f>R7/30*1000000</f>
        <v>1.3919949146832702</v>
      </c>
      <c r="V7" s="1">
        <v>6.9344377816577102E-5</v>
      </c>
      <c r="W7" s="1">
        <v>2.6183231</v>
      </c>
      <c r="X7" s="1">
        <f t="shared" si="3"/>
        <v>2.31147926055257</v>
      </c>
      <c r="Y7" s="1">
        <v>8.3415953975067304E-5</v>
      </c>
      <c r="Z7" s="1">
        <v>2.3643417000000002</v>
      </c>
      <c r="AA7" s="1">
        <f>Y7/30*1000000</f>
        <v>2.78053179916891</v>
      </c>
    </row>
    <row r="8" spans="1:27" x14ac:dyDescent="0.4">
      <c r="A8" s="1">
        <v>8.2431830912165506E-6</v>
      </c>
      <c r="B8" s="1">
        <v>1.8738617</v>
      </c>
      <c r="C8" s="1">
        <f t="shared" si="0"/>
        <v>0.27477276970721837</v>
      </c>
      <c r="D8" s="1">
        <v>9.8672032627833195E-6</v>
      </c>
      <c r="E8" s="1">
        <v>3.4014878</v>
      </c>
      <c r="F8" s="1">
        <f>D8/30*1000000</f>
        <v>0.32890677542611069</v>
      </c>
      <c r="H8" s="1">
        <v>1.9906595135327499E-5</v>
      </c>
      <c r="I8" s="1">
        <v>2.0642489999999998</v>
      </c>
      <c r="J8" s="1">
        <f t="shared" si="1"/>
        <v>0.66355317117758328</v>
      </c>
      <c r="K8" s="1">
        <v>2.34524502030754E-5</v>
      </c>
      <c r="L8" s="1">
        <v>3.1051795000000002</v>
      </c>
      <c r="M8" s="1">
        <f>K8/30*1000000</f>
        <v>0.78174834010251326</v>
      </c>
      <c r="O8" s="1">
        <v>4.1562647983289502E-5</v>
      </c>
      <c r="P8" s="1">
        <v>2.3241695999999998</v>
      </c>
      <c r="Q8" s="1">
        <f t="shared" si="2"/>
        <v>1.3854215994429835</v>
      </c>
      <c r="R8" s="1">
        <v>4.8719707484783898E-5</v>
      </c>
      <c r="S8" s="1">
        <v>2.7360766000000001</v>
      </c>
      <c r="T8" s="1">
        <f>R8/30*1000000</f>
        <v>1.6239902494927965</v>
      </c>
      <c r="V8" s="1">
        <v>8.3213409020565401E-5</v>
      </c>
      <c r="W8" s="1">
        <v>2.7066796000000002</v>
      </c>
      <c r="X8" s="1">
        <f t="shared" si="3"/>
        <v>2.7737803006855133</v>
      </c>
      <c r="Y8" s="1">
        <v>9.7318732377684898E-5</v>
      </c>
      <c r="Z8" s="1">
        <v>2.2866268000000001</v>
      </c>
      <c r="AA8" s="1">
        <f>Y8/30*1000000</f>
        <v>3.2439577459228297</v>
      </c>
    </row>
    <row r="9" spans="1:27" x14ac:dyDescent="0.4">
      <c r="A9" s="1">
        <v>9.616837927994E-6</v>
      </c>
      <c r="B9" s="1">
        <v>1.8843699</v>
      </c>
      <c r="C9" s="1">
        <f t="shared" si="0"/>
        <v>0.32056126426646664</v>
      </c>
      <c r="D9" s="1">
        <v>1.1276952733082001E-5</v>
      </c>
      <c r="E9" s="1">
        <v>3.3808338999999998</v>
      </c>
      <c r="F9" s="1">
        <f t="shared" ref="F9:F72" si="4">D9/30*1000000</f>
        <v>0.37589842443606669</v>
      </c>
      <c r="H9" s="1">
        <v>2.3224173330747101E-5</v>
      </c>
      <c r="I9" s="1">
        <v>2.0899757999999999</v>
      </c>
      <c r="J9" s="1">
        <f t="shared" si="1"/>
        <v>0.77413911102490329</v>
      </c>
      <c r="K9" s="1">
        <v>2.6802889266051301E-5</v>
      </c>
      <c r="L9" s="1">
        <v>3.0696881</v>
      </c>
      <c r="M9" s="1">
        <f>K9/30*1000000</f>
        <v>0.89342964220171006</v>
      </c>
      <c r="O9" s="1">
        <v>4.8489940527192697E-5</v>
      </c>
      <c r="P9" s="1">
        <v>2.3726294000000001</v>
      </c>
      <c r="Q9" s="1">
        <f t="shared" si="2"/>
        <v>1.6163313509064232</v>
      </c>
      <c r="R9" s="1">
        <v>5.5679636315972901E-5</v>
      </c>
      <c r="S9" s="1">
        <v>2.6829252000000001</v>
      </c>
      <c r="T9" s="1">
        <f>R9/30*1000000</f>
        <v>1.8559878771990967</v>
      </c>
      <c r="V9" s="1">
        <v>9.7082235883973097E-5</v>
      </c>
      <c r="W9" s="1">
        <v>2.7961996</v>
      </c>
      <c r="X9" s="1">
        <f t="shared" si="3"/>
        <v>3.2360745294657698</v>
      </c>
      <c r="Y9" s="1">
        <v>1.11221280950328E-4</v>
      </c>
      <c r="Z9" s="1">
        <v>2.2178371000000001</v>
      </c>
      <c r="AA9" s="1">
        <f>Y9/30*1000000</f>
        <v>3.7073760316776001</v>
      </c>
    </row>
    <row r="10" spans="1:27" x14ac:dyDescent="0.4">
      <c r="A10" s="1">
        <v>1.09906842712678E-5</v>
      </c>
      <c r="B10" s="1">
        <v>1.8942296999999999</v>
      </c>
      <c r="C10" s="1">
        <f t="shared" si="0"/>
        <v>0.36635614237559327</v>
      </c>
      <c r="D10" s="1">
        <v>1.2686377879908E-5</v>
      </c>
      <c r="E10" s="1">
        <v>3.3618963000000002</v>
      </c>
      <c r="F10" s="1">
        <f t="shared" si="4"/>
        <v>0.42287926266359999</v>
      </c>
      <c r="H10" s="1">
        <v>2.65420075879341E-5</v>
      </c>
      <c r="I10" s="1">
        <v>2.1139293000000001</v>
      </c>
      <c r="J10" s="1">
        <f t="shared" si="1"/>
        <v>0.88473358626446996</v>
      </c>
      <c r="K10" s="1">
        <v>3.0153090372791499E-5</v>
      </c>
      <c r="L10" s="1">
        <v>3.0374007000000001</v>
      </c>
      <c r="M10" s="1">
        <f>K10/30*1000000</f>
        <v>1.0051030124263833</v>
      </c>
      <c r="O10" s="1">
        <v>5.5417028780664397E-5</v>
      </c>
      <c r="P10" s="1">
        <v>2.4175610999999999</v>
      </c>
      <c r="Q10" s="1">
        <f t="shared" si="2"/>
        <v>1.8472342926888132</v>
      </c>
      <c r="R10" s="1">
        <v>6.2639590710906006E-5</v>
      </c>
      <c r="S10" s="1">
        <v>2.6346371</v>
      </c>
      <c r="T10" s="1">
        <f>R10/30*1000000</f>
        <v>2.0879863570302004</v>
      </c>
      <c r="V10" s="1">
        <v>1.10951234953141E-4</v>
      </c>
      <c r="W10" s="1">
        <v>2.8867685999999999</v>
      </c>
      <c r="X10" s="1">
        <f t="shared" si="3"/>
        <v>3.6983744984380333</v>
      </c>
      <c r="Y10" s="1">
        <v>1.2512413322356399E-4</v>
      </c>
      <c r="Z10" s="1">
        <v>2.1554172</v>
      </c>
      <c r="AA10" s="1">
        <f>Y10/30*1000000</f>
        <v>4.1708044407854663</v>
      </c>
    </row>
    <row r="11" spans="1:27" x14ac:dyDescent="0.4">
      <c r="A11" s="1">
        <v>1.23642883632872E-5</v>
      </c>
      <c r="B11" s="1">
        <v>1.9029642</v>
      </c>
      <c r="C11" s="1">
        <f t="shared" si="0"/>
        <v>0.41214294544290669</v>
      </c>
      <c r="D11" s="1">
        <v>1.40961850936712E-5</v>
      </c>
      <c r="E11" s="1">
        <v>3.3444270999999999</v>
      </c>
      <c r="F11" s="1">
        <f t="shared" si="4"/>
        <v>0.46987283645570666</v>
      </c>
      <c r="H11" s="1">
        <v>2.9859665058300901E-5</v>
      </c>
      <c r="I11" s="1">
        <v>2.1360328000000002</v>
      </c>
      <c r="J11" s="1">
        <f t="shared" si="1"/>
        <v>0.99532216861002998</v>
      </c>
      <c r="K11" s="1">
        <v>3.3503560635448697E-5</v>
      </c>
      <c r="L11" s="1">
        <v>3.0072681999999999</v>
      </c>
      <c r="M11" s="1">
        <f>K11/30*1000000</f>
        <v>1.1167853545149564</v>
      </c>
      <c r="O11" s="1">
        <v>6.2344289161769302E-5</v>
      </c>
      <c r="P11" s="1">
        <v>2.4596890999999999</v>
      </c>
      <c r="Q11" s="1">
        <f t="shared" si="2"/>
        <v>2.078142972058977</v>
      </c>
      <c r="R11" s="1">
        <v>6.9599608069635004E-5</v>
      </c>
      <c r="S11" s="1">
        <v>2.5925851</v>
      </c>
      <c r="T11" s="1">
        <f>R11/30*1000000</f>
        <v>2.3199869356545002</v>
      </c>
      <c r="V11" s="1">
        <v>1.24820026085505E-4</v>
      </c>
      <c r="W11" s="1">
        <v>2.9776997999999999</v>
      </c>
      <c r="X11" s="1">
        <f t="shared" si="3"/>
        <v>4.1606675361835004</v>
      </c>
      <c r="Y11" s="1">
        <v>1.3902667377066401E-4</v>
      </c>
      <c r="Z11" s="1">
        <v>2.0982039000000001</v>
      </c>
      <c r="AA11" s="1">
        <f>Y11/30*1000000</f>
        <v>4.6342224590221335</v>
      </c>
    </row>
    <row r="12" spans="1:27" x14ac:dyDescent="0.4">
      <c r="A12" s="1">
        <v>1.3738270999773199E-5</v>
      </c>
      <c r="B12" s="1">
        <v>1.9112601</v>
      </c>
      <c r="C12" s="1">
        <f t="shared" si="0"/>
        <v>0.45794236665910665</v>
      </c>
      <c r="D12" s="1">
        <v>1.55055833830556E-5</v>
      </c>
      <c r="E12" s="1">
        <v>3.3283691000000002</v>
      </c>
      <c r="F12" s="1">
        <f t="shared" si="4"/>
        <v>0.5168527794351867</v>
      </c>
      <c r="H12" s="1">
        <v>3.3177352738806003E-5</v>
      </c>
      <c r="I12" s="1">
        <v>2.1564960000000002</v>
      </c>
      <c r="J12" s="1">
        <f t="shared" si="1"/>
        <v>1.1059117579602002</v>
      </c>
      <c r="K12" s="1">
        <v>3.6853721367460402E-5</v>
      </c>
      <c r="L12" s="1">
        <v>2.9795004999999999</v>
      </c>
      <c r="M12" s="1">
        <f>K12/30*1000000</f>
        <v>1.2284573789153468</v>
      </c>
      <c r="O12" s="1">
        <v>6.9271339991052301E-5</v>
      </c>
      <c r="P12" s="1">
        <v>2.4998149999999999</v>
      </c>
      <c r="Q12" s="1">
        <f t="shared" si="2"/>
        <v>2.3090446663684099</v>
      </c>
      <c r="R12" s="1">
        <v>7.6559405833676706E-5</v>
      </c>
      <c r="S12" s="1">
        <v>2.5538135</v>
      </c>
      <c r="T12" s="1">
        <f>R12/30*1000000</f>
        <v>2.5519801944558904</v>
      </c>
      <c r="V12" s="1">
        <v>1.38688951444889E-4</v>
      </c>
      <c r="W12" s="1">
        <v>3.0704427000000001</v>
      </c>
      <c r="X12" s="1">
        <f t="shared" si="3"/>
        <v>4.6229650481629667</v>
      </c>
      <c r="Y12" s="1">
        <v>1.52929452995924E-4</v>
      </c>
      <c r="Z12" s="1">
        <v>2.0447663999999999</v>
      </c>
      <c r="AA12" s="1">
        <f>Y12/30*1000000</f>
        <v>5.0976484331974667</v>
      </c>
    </row>
    <row r="13" spans="1:27" x14ac:dyDescent="0.4">
      <c r="A13" s="1">
        <v>1.5111975561256599E-5</v>
      </c>
      <c r="B13" s="1">
        <v>1.9189839</v>
      </c>
      <c r="C13" s="1">
        <f t="shared" si="0"/>
        <v>0.50373251870855329</v>
      </c>
      <c r="D13" s="1">
        <v>1.6915280335185E-5</v>
      </c>
      <c r="E13" s="1">
        <v>3.3132839000000001</v>
      </c>
      <c r="F13" s="1">
        <f t="shared" si="4"/>
        <v>0.56384267783950004</v>
      </c>
      <c r="H13" s="1">
        <v>3.6495005559331399E-5</v>
      </c>
      <c r="I13" s="1">
        <v>2.1762155999999999</v>
      </c>
      <c r="J13" s="1">
        <f t="shared" si="1"/>
        <v>1.2165001853110466</v>
      </c>
      <c r="K13" s="1">
        <v>4.0204127306461302E-5</v>
      </c>
      <c r="L13" s="1">
        <v>2.9532205999999999</v>
      </c>
      <c r="M13" s="1">
        <f>K13/30*1000000</f>
        <v>1.3401375768820434</v>
      </c>
      <c r="O13" s="1">
        <v>7.61985133644322E-5</v>
      </c>
      <c r="P13" s="1">
        <v>2.5378237000000001</v>
      </c>
      <c r="Q13" s="1">
        <f t="shared" si="2"/>
        <v>2.5399504454810731</v>
      </c>
      <c r="R13" s="1">
        <v>8.3519505758536896E-5</v>
      </c>
      <c r="S13" s="1">
        <v>2.5179217</v>
      </c>
      <c r="T13" s="1">
        <f>R13/30*1000000</f>
        <v>2.7839835252845631</v>
      </c>
      <c r="V13" s="1">
        <v>1.5255772847136301E-4</v>
      </c>
      <c r="W13" s="1">
        <v>3.1652453</v>
      </c>
      <c r="X13" s="1">
        <f t="shared" si="3"/>
        <v>5.0852576157121003</v>
      </c>
      <c r="Y13" s="1">
        <v>1.6683193035879E-4</v>
      </c>
      <c r="Z13" s="1">
        <v>1.9948572</v>
      </c>
      <c r="AA13" s="1">
        <f>Y13/30*1000000</f>
        <v>5.5610643452930004</v>
      </c>
    </row>
    <row r="14" spans="1:27" x14ac:dyDescent="0.4">
      <c r="A14" s="1">
        <v>1.6485851136791301E-5</v>
      </c>
      <c r="B14" s="1">
        <v>1.9264599</v>
      </c>
      <c r="C14" s="1">
        <f t="shared" si="0"/>
        <v>0.54952837122637677</v>
      </c>
      <c r="D14" s="1">
        <v>1.8324842350731999E-5</v>
      </c>
      <c r="E14" s="1">
        <v>3.2988851000000001</v>
      </c>
      <c r="F14" s="1">
        <f t="shared" si="4"/>
        <v>0.61082807835773334</v>
      </c>
      <c r="H14" s="1">
        <v>3.9812763128727098E-5</v>
      </c>
      <c r="I14" s="1">
        <v>2.1943332999999998</v>
      </c>
      <c r="J14" s="1">
        <f t="shared" si="1"/>
        <v>1.3270921042909032</v>
      </c>
      <c r="K14" s="1">
        <v>4.3554202326262898E-5</v>
      </c>
      <c r="L14" s="1">
        <v>2.9285616999999999</v>
      </c>
      <c r="M14" s="1">
        <f>K14/30*1000000</f>
        <v>1.4518067442087632</v>
      </c>
      <c r="O14" s="1">
        <v>8.3125553008065394E-5</v>
      </c>
      <c r="P14" s="1">
        <v>2.5739255000000001</v>
      </c>
      <c r="Q14" s="1">
        <f t="shared" si="2"/>
        <v>2.7708517669355133</v>
      </c>
      <c r="R14" s="1">
        <v>9.0479358607618493E-5</v>
      </c>
      <c r="S14" s="1">
        <v>2.4845090000000001</v>
      </c>
      <c r="T14" s="1">
        <f>R14/30*1000000</f>
        <v>3.0159786202539496</v>
      </c>
      <c r="V14" s="1">
        <v>1.66426660093453E-4</v>
      </c>
      <c r="W14" s="1">
        <v>3.2589991</v>
      </c>
      <c r="X14" s="1">
        <f t="shared" si="3"/>
        <v>5.5475553364484336</v>
      </c>
      <c r="Y14" s="1">
        <v>1.8073475033220701E-4</v>
      </c>
      <c r="Z14" s="1">
        <v>1.9482282</v>
      </c>
      <c r="AA14" s="1">
        <f>Y14/30*1000000</f>
        <v>6.024491677740234</v>
      </c>
    </row>
    <row r="15" spans="1:27" x14ac:dyDescent="0.4">
      <c r="A15" s="1">
        <v>1.7859658516658801E-5</v>
      </c>
      <c r="B15" s="1">
        <v>1.9335542999999999</v>
      </c>
      <c r="C15" s="1">
        <f t="shared" si="0"/>
        <v>0.59532195055529336</v>
      </c>
      <c r="D15" s="1">
        <v>1.9734500243160302E-5</v>
      </c>
      <c r="E15" s="1">
        <v>3.2854781000000002</v>
      </c>
      <c r="F15" s="1">
        <f t="shared" si="4"/>
        <v>0.65781667477201011</v>
      </c>
      <c r="H15" s="1">
        <v>4.3130420404855E-5</v>
      </c>
      <c r="I15" s="1">
        <v>2.2119551</v>
      </c>
      <c r="J15" s="1">
        <f t="shared" si="1"/>
        <v>1.4376806801618334</v>
      </c>
      <c r="K15" s="1">
        <v>4.6904651506765099E-5</v>
      </c>
      <c r="L15" s="1">
        <v>2.9051613999999999</v>
      </c>
      <c r="M15" s="1">
        <f>K15/30*1000000</f>
        <v>1.5634883835588367</v>
      </c>
      <c r="O15" s="1">
        <v>9.0052726448888604E-5</v>
      </c>
      <c r="P15" s="1">
        <v>2.6087302999999999</v>
      </c>
      <c r="Q15" s="1">
        <f t="shared" si="2"/>
        <v>3.001757548296287</v>
      </c>
      <c r="R15" s="1">
        <v>9.7439413998948594E-5</v>
      </c>
      <c r="S15" s="1">
        <v>2.4533657999999998</v>
      </c>
      <c r="T15" s="1">
        <f>R15/30*1000000</f>
        <v>3.2479804666316201</v>
      </c>
      <c r="V15" s="1">
        <v>1.8029565005371701E-4</v>
      </c>
      <c r="W15" s="1">
        <v>3.3524668000000002</v>
      </c>
      <c r="X15" s="1">
        <f t="shared" si="3"/>
        <v>6.0098550017905668</v>
      </c>
      <c r="Y15" s="1">
        <v>1.94637278348543E-4</v>
      </c>
      <c r="Z15" s="1">
        <v>1.9046506999999999</v>
      </c>
      <c r="AA15" s="1">
        <f>Y15/30*1000000</f>
        <v>6.4879092782847669</v>
      </c>
    </row>
    <row r="16" spans="1:27" x14ac:dyDescent="0.4">
      <c r="A16" s="1">
        <v>1.9233475611347801E-5</v>
      </c>
      <c r="B16" s="1">
        <v>1.9403245</v>
      </c>
      <c r="C16" s="1">
        <f t="shared" si="0"/>
        <v>0.6411158537115933</v>
      </c>
      <c r="D16" s="1">
        <v>2.1144137011381701E-5</v>
      </c>
      <c r="E16" s="1">
        <v>3.2725860999999998</v>
      </c>
      <c r="F16" s="1">
        <f t="shared" si="4"/>
        <v>0.70480456704605676</v>
      </c>
      <c r="H16" s="1">
        <v>4.6448164672939997E-5</v>
      </c>
      <c r="I16" s="1">
        <v>2.2283943000000002</v>
      </c>
      <c r="J16" s="1">
        <f t="shared" si="1"/>
        <v>1.5482721557646666</v>
      </c>
      <c r="K16" s="1">
        <v>5.0254789631529099E-5</v>
      </c>
      <c r="L16" s="1">
        <v>2.8829433999999998</v>
      </c>
      <c r="M16" s="1">
        <f>K16/30*1000000</f>
        <v>1.6751596543843033</v>
      </c>
      <c r="O16" s="1">
        <v>9.6979824245014805E-5</v>
      </c>
      <c r="P16" s="1">
        <v>2.6421237</v>
      </c>
      <c r="Q16" s="1">
        <f t="shared" si="2"/>
        <v>3.2326608081671604</v>
      </c>
      <c r="R16" s="1">
        <v>1.0439926101103E-4</v>
      </c>
      <c r="S16" s="1">
        <v>2.4236529</v>
      </c>
      <c r="T16" s="1">
        <f>R16/30*1000000</f>
        <v>3.4799753670343332</v>
      </c>
      <c r="V16" s="1">
        <v>1.94164562709034E-4</v>
      </c>
      <c r="W16" s="1">
        <v>3.4368186000000001</v>
      </c>
      <c r="X16" s="1">
        <f t="shared" si="3"/>
        <v>6.4721520903011331</v>
      </c>
      <c r="Y16" s="1">
        <v>2.08540131476397E-4</v>
      </c>
      <c r="Z16" s="1">
        <v>1.8641055</v>
      </c>
      <c r="AA16" s="1">
        <f>Y16/30*1000000</f>
        <v>6.9513377158798999</v>
      </c>
    </row>
    <row r="17" spans="1:27" x14ac:dyDescent="0.4">
      <c r="A17" s="1">
        <v>2.0607372452373899E-5</v>
      </c>
      <c r="B17" s="1">
        <v>1.946866</v>
      </c>
      <c r="C17" s="1">
        <f t="shared" si="0"/>
        <v>0.68691241507913003</v>
      </c>
      <c r="D17" s="1">
        <v>2.25535437503616E-5</v>
      </c>
      <c r="E17" s="1">
        <v>3.2603613999999999</v>
      </c>
      <c r="F17" s="1">
        <f t="shared" si="4"/>
        <v>0.75178479167872003</v>
      </c>
      <c r="H17" s="1">
        <v>4.9765744990921399E-5</v>
      </c>
      <c r="I17" s="1">
        <v>2.2444141000000002</v>
      </c>
      <c r="J17" s="1">
        <f t="shared" si="1"/>
        <v>1.6588581663640467</v>
      </c>
      <c r="K17" s="1">
        <v>5.3605191598736801E-5</v>
      </c>
      <c r="L17" s="1">
        <v>2.8615837000000002</v>
      </c>
      <c r="M17" s="1">
        <f>K17/30*1000000</f>
        <v>1.7868397199578934</v>
      </c>
      <c r="O17" s="1">
        <v>1.039071417647E-4</v>
      </c>
      <c r="P17" s="1">
        <v>2.6746211</v>
      </c>
      <c r="Q17" s="1">
        <f t="shared" si="2"/>
        <v>3.4635713921566667</v>
      </c>
      <c r="R17" s="1">
        <v>1.1135940978779499E-4</v>
      </c>
      <c r="S17" s="1">
        <v>2.3957329000000001</v>
      </c>
      <c r="T17" s="1">
        <f>R17/30*1000000</f>
        <v>3.711980326259833</v>
      </c>
      <c r="V17" s="1">
        <v>2.0803354666490699E-4</v>
      </c>
      <c r="W17" s="1">
        <v>3.5115392000000001</v>
      </c>
      <c r="X17" s="1">
        <f t="shared" si="3"/>
        <v>6.9344515554969002</v>
      </c>
      <c r="Y17" s="1">
        <v>2.2244267191947399E-4</v>
      </c>
      <c r="Z17" s="1">
        <v>1.8264781000000001</v>
      </c>
      <c r="AA17" s="1">
        <f>Y17/30*1000000</f>
        <v>7.4147557306491327</v>
      </c>
    </row>
    <row r="18" spans="1:27" x14ac:dyDescent="0.4">
      <c r="A18" s="1">
        <v>2.1981273999492601E-5</v>
      </c>
      <c r="B18" s="1">
        <v>1.9532357</v>
      </c>
      <c r="C18" s="1">
        <f t="shared" si="0"/>
        <v>0.73270913331642007</v>
      </c>
      <c r="D18" s="1">
        <v>2.3963263494447599E-5</v>
      </c>
      <c r="E18" s="1">
        <v>3.2485373000000002</v>
      </c>
      <c r="F18" s="1">
        <f t="shared" si="4"/>
        <v>0.79877544981491999</v>
      </c>
      <c r="H18" s="1">
        <v>5.3083482516528503E-5</v>
      </c>
      <c r="I18" s="1">
        <v>2.2597662999999999</v>
      </c>
      <c r="J18" s="1">
        <f t="shared" si="1"/>
        <v>1.7694494172176167</v>
      </c>
      <c r="K18" s="1">
        <v>5.6955303924804898E-5</v>
      </c>
      <c r="L18" s="1">
        <v>2.8414826</v>
      </c>
      <c r="M18" s="1">
        <f>K18/30*1000000</f>
        <v>1.89851013082683</v>
      </c>
      <c r="O18" s="1">
        <v>1.10834327809473E-4</v>
      </c>
      <c r="P18" s="1">
        <v>2.7057452</v>
      </c>
      <c r="Q18" s="1">
        <f t="shared" si="2"/>
        <v>3.6944775936490997</v>
      </c>
      <c r="R18" s="1">
        <v>1.1831917713156901E-4</v>
      </c>
      <c r="S18" s="1">
        <v>2.3688424000000001</v>
      </c>
      <c r="T18" s="1">
        <f>R18/30*1000000</f>
        <v>3.9439725710523006</v>
      </c>
      <c r="V18" s="1">
        <v>2.21902428081078E-4</v>
      </c>
      <c r="W18" s="1">
        <v>3.5760187999999999</v>
      </c>
      <c r="X18" s="1">
        <f t="shared" si="3"/>
        <v>7.3967476027025993</v>
      </c>
      <c r="Y18" s="1">
        <v>2.36345541744337E-4</v>
      </c>
      <c r="Z18" s="1">
        <v>1.7915696999999999</v>
      </c>
      <c r="AA18" s="1">
        <f>Y18/30*1000000</f>
        <v>7.8781847248112324</v>
      </c>
    </row>
    <row r="19" spans="1:27" x14ac:dyDescent="0.4">
      <c r="A19" s="1">
        <v>2.3355282413850802E-5</v>
      </c>
      <c r="B19" s="1">
        <v>1.9596055999999999</v>
      </c>
      <c r="C19" s="1">
        <f t="shared" si="0"/>
        <v>0.77850941379502669</v>
      </c>
      <c r="D19" s="1">
        <v>2.53726443747485E-5</v>
      </c>
      <c r="E19" s="1">
        <v>3.2370945999999998</v>
      </c>
      <c r="F19" s="1">
        <f t="shared" si="4"/>
        <v>0.84575481249161666</v>
      </c>
      <c r="H19" s="1">
        <v>5.6401165230115598E-5</v>
      </c>
      <c r="I19" s="1">
        <v>2.2743559000000002</v>
      </c>
      <c r="J19" s="1">
        <f t="shared" si="1"/>
        <v>1.8800388410038533</v>
      </c>
      <c r="K19" s="1">
        <v>6.0305648217087597E-5</v>
      </c>
      <c r="L19" s="1">
        <v>2.8222208000000002</v>
      </c>
      <c r="M19" s="1">
        <f t="shared" ref="M19:M82" si="5">K19/30*1000000</f>
        <v>2.0101882739029198</v>
      </c>
      <c r="O19" s="1">
        <v>1.17761537106345E-4</v>
      </c>
      <c r="P19" s="1">
        <v>2.7364687999999999</v>
      </c>
      <c r="Q19" s="1">
        <f t="shared" si="2"/>
        <v>3.9253845702115</v>
      </c>
      <c r="R19" s="1">
        <v>1.2527918282310299E-4</v>
      </c>
      <c r="S19" s="1">
        <v>2.3435161</v>
      </c>
      <c r="T19" s="1">
        <f>R19/30*1000000</f>
        <v>4.1759727607700992</v>
      </c>
      <c r="V19" s="1">
        <v>2.35771404479785E-4</v>
      </c>
      <c r="W19" s="1">
        <v>3.6318781000000002</v>
      </c>
      <c r="X19" s="1">
        <f t="shared" si="3"/>
        <v>7.8590468159928335</v>
      </c>
      <c r="Y19" s="1">
        <v>2.5024817204881498E-4</v>
      </c>
      <c r="Z19" s="1">
        <v>1.7592059</v>
      </c>
      <c r="AA19" s="1">
        <f>Y19/30*1000000</f>
        <v>8.3416057349604991</v>
      </c>
    </row>
    <row r="20" spans="1:27" x14ac:dyDescent="0.4">
      <c r="A20" s="1">
        <v>2.4729070869466799E-5</v>
      </c>
      <c r="B20" s="1">
        <v>1.9653269</v>
      </c>
      <c r="C20" s="1">
        <f t="shared" si="0"/>
        <v>0.82430236231555998</v>
      </c>
      <c r="D20" s="1">
        <v>2.6782312724056901E-5</v>
      </c>
      <c r="E20" s="1">
        <v>3.2260143999999999</v>
      </c>
      <c r="F20" s="1">
        <f t="shared" si="4"/>
        <v>0.89274375746856338</v>
      </c>
      <c r="H20" s="1">
        <v>5.9718837752362598E-5</v>
      </c>
      <c r="I20" s="1">
        <v>2.2885447000000001</v>
      </c>
      <c r="J20" s="1">
        <f t="shared" si="1"/>
        <v>1.9906279250787533</v>
      </c>
      <c r="K20" s="1">
        <v>6.3655833932978499E-5</v>
      </c>
      <c r="L20" s="1">
        <v>2.8036265</v>
      </c>
      <c r="M20" s="1">
        <f t="shared" si="5"/>
        <v>2.1218611310992834</v>
      </c>
      <c r="O20" s="1">
        <v>1.2468872665729E-4</v>
      </c>
      <c r="P20" s="1">
        <v>2.7666583</v>
      </c>
      <c r="Q20" s="1">
        <f t="shared" si="2"/>
        <v>4.1562908885763337</v>
      </c>
      <c r="R20" s="1">
        <v>1.3223890994377901E-4</v>
      </c>
      <c r="S20" s="1">
        <v>2.3190667999999999</v>
      </c>
      <c r="T20" s="1">
        <f>R20/30*1000000</f>
        <v>4.407963664792633</v>
      </c>
      <c r="V20" s="1">
        <v>2.4964026956392102E-4</v>
      </c>
      <c r="W20" s="1">
        <v>3.6784688999999999</v>
      </c>
      <c r="X20" s="1">
        <f t="shared" si="3"/>
        <v>8.3213423187973685</v>
      </c>
      <c r="Y20" s="1">
        <v>2.6415092505217098E-4</v>
      </c>
      <c r="Z20" s="1">
        <v>1.7299507999999999</v>
      </c>
      <c r="AA20" s="1">
        <f>Y20/30*1000000</f>
        <v>8.8050308350723654</v>
      </c>
    </row>
    <row r="21" spans="1:27" x14ac:dyDescent="0.4">
      <c r="A21" s="1">
        <v>2.6102981071369399E-5</v>
      </c>
      <c r="B21" s="1">
        <v>1.9710673000000001</v>
      </c>
      <c r="C21" s="1">
        <f t="shared" si="0"/>
        <v>0.87009936904564655</v>
      </c>
      <c r="D21" s="1">
        <v>2.8191623779576401E-5</v>
      </c>
      <c r="E21" s="1">
        <v>3.2156014000000002</v>
      </c>
      <c r="F21" s="1">
        <f t="shared" si="4"/>
        <v>0.93972079265254671</v>
      </c>
      <c r="H21" s="1">
        <v>6.3036573677511295E-5</v>
      </c>
      <c r="I21" s="1">
        <v>2.3022567999999999</v>
      </c>
      <c r="J21" s="1">
        <f t="shared" si="1"/>
        <v>2.1012191225837098</v>
      </c>
      <c r="K21" s="1">
        <v>6.7006120132204696E-5</v>
      </c>
      <c r="L21" s="1">
        <v>2.7856041999999999</v>
      </c>
      <c r="M21" s="1">
        <f t="shared" si="5"/>
        <v>2.2335373377401564</v>
      </c>
      <c r="O21" s="1">
        <v>1.3161597667981099E-4</v>
      </c>
      <c r="P21" s="1">
        <v>2.7964093999999999</v>
      </c>
      <c r="Q21" s="1">
        <f t="shared" si="2"/>
        <v>4.3871992226603664</v>
      </c>
      <c r="R21" s="1">
        <v>1.3919885570739599E-4</v>
      </c>
      <c r="S21" s="1">
        <v>2.2955711000000001</v>
      </c>
      <c r="T21" s="1">
        <f>R21/30*1000000</f>
        <v>4.6399618569131995</v>
      </c>
      <c r="V21" s="1">
        <v>2.6350937288013902E-4</v>
      </c>
      <c r="W21" s="1">
        <v>3.7189378999999998</v>
      </c>
      <c r="X21" s="1">
        <f t="shared" si="3"/>
        <v>8.783645762671302</v>
      </c>
      <c r="Y21" s="1">
        <v>2.78053632289688E-4</v>
      </c>
      <c r="Z21" s="1">
        <v>1.7028315999999999</v>
      </c>
      <c r="AA21" s="1">
        <f>Y21/30*1000000</f>
        <v>9.2684544096562664</v>
      </c>
    </row>
    <row r="22" spans="1:27" x14ac:dyDescent="0.4">
      <c r="A22" s="1">
        <v>2.7476776958936301E-5</v>
      </c>
      <c r="B22" s="1">
        <v>1.9763499</v>
      </c>
      <c r="C22" s="1">
        <f t="shared" si="0"/>
        <v>0.91589256529787677</v>
      </c>
      <c r="D22" s="1">
        <v>2.96013548945257E-5</v>
      </c>
      <c r="E22" s="1">
        <v>3.2052076</v>
      </c>
      <c r="F22" s="1">
        <f t="shared" si="4"/>
        <v>0.98671182981752337</v>
      </c>
      <c r="H22" s="1">
        <v>6.6354190374323506E-5</v>
      </c>
      <c r="I22" s="1">
        <v>2.3157401000000002</v>
      </c>
      <c r="J22" s="1">
        <f t="shared" si="1"/>
        <v>2.2118063458107837</v>
      </c>
      <c r="K22" s="1">
        <v>7.0356340134956105E-5</v>
      </c>
      <c r="L22" s="1">
        <v>2.7684783999999998</v>
      </c>
      <c r="M22" s="1">
        <f t="shared" si="5"/>
        <v>2.34521133783187</v>
      </c>
      <c r="O22" s="1">
        <v>1.38543236078888E-4</v>
      </c>
      <c r="P22" s="1">
        <v>2.8262939</v>
      </c>
      <c r="Q22" s="1">
        <f t="shared" si="2"/>
        <v>4.6181078692962663</v>
      </c>
      <c r="R22" s="1">
        <v>1.4615857911675099E-4</v>
      </c>
      <c r="S22" s="1">
        <v>2.2733343000000001</v>
      </c>
      <c r="T22" s="1">
        <f>R22/30*1000000</f>
        <v>4.871952637225033</v>
      </c>
      <c r="V22" s="1">
        <v>2.77378295110357E-4</v>
      </c>
      <c r="W22" s="1">
        <v>3.7540479000000002</v>
      </c>
      <c r="X22" s="1">
        <f t="shared" si="3"/>
        <v>9.2459431703452317</v>
      </c>
      <c r="Y22" s="1">
        <v>2.7960622012563398E-4</v>
      </c>
      <c r="Z22" s="1">
        <v>1.6998755999999999</v>
      </c>
      <c r="AA22" s="1">
        <f>Y22/30*1000000</f>
        <v>9.3202073375211327</v>
      </c>
    </row>
    <row r="23" spans="1:27" x14ac:dyDescent="0.4">
      <c r="A23" s="1">
        <v>2.8850735072806399E-5</v>
      </c>
      <c r="B23" s="1">
        <v>1.9820523000000001</v>
      </c>
      <c r="C23" s="1">
        <f t="shared" si="0"/>
        <v>0.96169116909354657</v>
      </c>
      <c r="D23" s="1">
        <v>3.1010707422877503E-5</v>
      </c>
      <c r="E23" s="1">
        <v>3.1951570999999999</v>
      </c>
      <c r="F23" s="1">
        <f t="shared" si="4"/>
        <v>1.03369024742925</v>
      </c>
      <c r="H23" s="1">
        <v>6.9671934993439596E-5</v>
      </c>
      <c r="I23" s="1">
        <v>2.3287467999999998</v>
      </c>
      <c r="J23" s="1">
        <f t="shared" si="1"/>
        <v>2.3223978331146533</v>
      </c>
      <c r="K23" s="1">
        <v>7.3706521562022495E-5</v>
      </c>
      <c r="L23" s="1">
        <v>2.7520389999999999</v>
      </c>
      <c r="M23" s="1">
        <f t="shared" si="5"/>
        <v>2.4568840520674167</v>
      </c>
      <c r="O23" s="1">
        <v>1.45470438029785E-4</v>
      </c>
      <c r="P23" s="1">
        <v>2.8552057999999998</v>
      </c>
      <c r="Q23" s="1">
        <f t="shared" si="2"/>
        <v>4.8490146009928337</v>
      </c>
      <c r="R23" s="1">
        <v>1.53118642349003E-4</v>
      </c>
      <c r="S23" s="1">
        <v>2.2514596</v>
      </c>
      <c r="T23" s="1">
        <f>R23/30*1000000</f>
        <v>5.1039547449667673</v>
      </c>
      <c r="V23" s="1">
        <v>2.91247364487524E-4</v>
      </c>
      <c r="W23" s="1">
        <v>3.7854198999999999</v>
      </c>
      <c r="X23" s="1">
        <f t="shared" si="3"/>
        <v>9.7082454829174676</v>
      </c>
      <c r="Y23" s="1">
        <v>2.7960649798606098E-4</v>
      </c>
      <c r="Z23" s="1">
        <v>1.7001044999999999</v>
      </c>
      <c r="AA23" s="1">
        <f>Y23/30*1000000</f>
        <v>9.3202165995353656</v>
      </c>
    </row>
    <row r="24" spans="1:27" x14ac:dyDescent="0.4">
      <c r="A24" s="1">
        <v>3.02245198440084E-5</v>
      </c>
      <c r="B24" s="1">
        <v>1.9871824</v>
      </c>
      <c r="C24" s="1">
        <f t="shared" si="0"/>
        <v>1.0074839948002801</v>
      </c>
      <c r="D24" s="1">
        <v>3.2420407356565002E-5</v>
      </c>
      <c r="E24" s="1">
        <v>3.1852781999999999</v>
      </c>
      <c r="F24" s="1">
        <f t="shared" si="4"/>
        <v>1.0806802452188333</v>
      </c>
      <c r="H24" s="1">
        <v>7.2989534935797497E-5</v>
      </c>
      <c r="I24" s="1">
        <v>2.3409903000000001</v>
      </c>
      <c r="J24" s="1">
        <f t="shared" si="1"/>
        <v>2.4329844978599167</v>
      </c>
      <c r="K24" s="1">
        <v>7.70569458910419E-5</v>
      </c>
      <c r="L24" s="1">
        <v>2.7354281</v>
      </c>
      <c r="M24" s="1">
        <f t="shared" si="5"/>
        <v>2.5685648630347302</v>
      </c>
      <c r="O24" s="1">
        <v>1.5239764523926501E-4</v>
      </c>
      <c r="P24" s="1">
        <v>2.8836979999999999</v>
      </c>
      <c r="Q24" s="1">
        <f t="shared" si="2"/>
        <v>5.0799215079755005</v>
      </c>
      <c r="R24" s="1">
        <v>1.6007838269317901E-4</v>
      </c>
      <c r="S24" s="1">
        <v>2.2306721</v>
      </c>
      <c r="T24" s="1">
        <f>R24/30*1000000</f>
        <v>5.3359460897726336</v>
      </c>
      <c r="V24" s="1">
        <v>2.9822920889616898E-4</v>
      </c>
      <c r="W24" s="1">
        <v>3.8002764999999998</v>
      </c>
      <c r="X24" s="1">
        <f t="shared" si="3"/>
        <v>9.9409736298722997</v>
      </c>
    </row>
    <row r="25" spans="1:27" x14ac:dyDescent="0.4">
      <c r="A25" s="1">
        <v>3.1598471207356599E-5</v>
      </c>
      <c r="B25" s="1">
        <v>1.9922172</v>
      </c>
      <c r="C25" s="1">
        <f t="shared" si="0"/>
        <v>1.0532823735785535</v>
      </c>
      <c r="D25" s="1">
        <v>3.3829859085882203E-5</v>
      </c>
      <c r="E25" s="1">
        <v>3.1760096999999998</v>
      </c>
      <c r="F25" s="1">
        <f t="shared" si="4"/>
        <v>1.1276619695294068</v>
      </c>
      <c r="H25" s="1">
        <v>7.6307275043341197E-5</v>
      </c>
      <c r="I25" s="1">
        <v>2.3530624000000002</v>
      </c>
      <c r="J25" s="1">
        <f t="shared" si="1"/>
        <v>2.5435758347780397</v>
      </c>
      <c r="K25" s="1">
        <v>8.0407151243933899E-5</v>
      </c>
      <c r="L25" s="1">
        <v>2.7199613999999999</v>
      </c>
      <c r="M25" s="1">
        <f t="shared" si="5"/>
        <v>2.6802383747977965</v>
      </c>
      <c r="O25" s="1">
        <v>1.5932464605053701E-4</v>
      </c>
      <c r="P25" s="1">
        <v>2.9117136000000001</v>
      </c>
      <c r="Q25" s="1">
        <f t="shared" si="2"/>
        <v>5.3108215350179</v>
      </c>
      <c r="R25" s="1">
        <v>1.6703832550192901E-4</v>
      </c>
      <c r="S25" s="1">
        <v>2.2102276999999999</v>
      </c>
      <c r="T25" s="1">
        <f>R25/30*1000000</f>
        <v>5.5679441833976329</v>
      </c>
      <c r="V25" s="1">
        <v>2.9822948622292201E-4</v>
      </c>
      <c r="W25" s="1">
        <v>3.7999713000000002</v>
      </c>
      <c r="X25" s="1">
        <f t="shared" si="3"/>
        <v>9.9409828740974007</v>
      </c>
    </row>
    <row r="26" spans="1:27" x14ac:dyDescent="0.4">
      <c r="A26" s="1">
        <v>3.2972225757661699E-5</v>
      </c>
      <c r="B26" s="1">
        <v>1.9971947999999999</v>
      </c>
      <c r="C26" s="1">
        <f t="shared" si="0"/>
        <v>1.0990741919220566</v>
      </c>
      <c r="D26" s="1">
        <v>3.5239383278197902E-5</v>
      </c>
      <c r="E26" s="1">
        <v>3.1665695</v>
      </c>
      <c r="F26" s="1">
        <f t="shared" si="4"/>
        <v>1.1746461092732634</v>
      </c>
      <c r="H26" s="1">
        <v>7.96248542294746E-5</v>
      </c>
      <c r="I26" s="1">
        <v>2.3648864999999999</v>
      </c>
      <c r="J26" s="1">
        <f t="shared" si="1"/>
        <v>2.6541618076491535</v>
      </c>
      <c r="K26" s="1">
        <v>8.3757562788132196E-5</v>
      </c>
      <c r="L26" s="1">
        <v>2.7050097000000002</v>
      </c>
      <c r="M26" s="1">
        <f t="shared" si="5"/>
        <v>2.7919187596044064</v>
      </c>
      <c r="O26" s="1">
        <v>1.6625185435751601E-4</v>
      </c>
      <c r="P26" s="1">
        <v>2.9390616000000001</v>
      </c>
      <c r="Q26" s="1">
        <f t="shared" si="2"/>
        <v>5.5417284785838676</v>
      </c>
      <c r="R26" s="1">
        <v>1.73998105646149E-4</v>
      </c>
      <c r="S26" s="1">
        <v>2.1906607</v>
      </c>
      <c r="T26" s="1">
        <f>R26/30*1000000</f>
        <v>5.7999368548716337</v>
      </c>
    </row>
    <row r="27" spans="1:27" x14ac:dyDescent="0.4">
      <c r="A27" s="1">
        <v>3.4345944325722501E-5</v>
      </c>
      <c r="B27" s="1">
        <v>2.0019054000000001</v>
      </c>
      <c r="C27" s="1">
        <f t="shared" si="0"/>
        <v>1.1448648108574169</v>
      </c>
      <c r="D27" s="1">
        <v>3.6648891051526203E-5</v>
      </c>
      <c r="E27" s="1">
        <v>3.1576061000000002</v>
      </c>
      <c r="F27" s="1">
        <f t="shared" si="4"/>
        <v>1.2216297017175402</v>
      </c>
      <c r="H27" s="1">
        <v>8.2942547628649506E-5</v>
      </c>
      <c r="I27" s="1">
        <v>2.3765390000000002</v>
      </c>
      <c r="J27" s="1">
        <f t="shared" si="1"/>
        <v>2.7647515876216504</v>
      </c>
      <c r="K27" s="1">
        <v>8.71077474676227E-5</v>
      </c>
      <c r="L27" s="1">
        <v>2.6900959000000002</v>
      </c>
      <c r="M27" s="1">
        <f t="shared" si="5"/>
        <v>2.9035915822540903</v>
      </c>
      <c r="O27" s="1">
        <v>1.73178990592209E-4</v>
      </c>
      <c r="P27" s="1">
        <v>2.9655895000000001</v>
      </c>
      <c r="Q27" s="1">
        <f t="shared" si="2"/>
        <v>5.7726330197403</v>
      </c>
      <c r="R27" s="1">
        <v>1.8095804830930301E-4</v>
      </c>
      <c r="S27" s="1">
        <v>2.1715323999999998</v>
      </c>
      <c r="T27" s="1">
        <f>R27/30*1000000</f>
        <v>6.0319349436434333</v>
      </c>
    </row>
    <row r="28" spans="1:27" x14ac:dyDescent="0.4">
      <c r="A28" s="1">
        <v>3.5719488858801497E-5</v>
      </c>
      <c r="B28" s="1">
        <v>2.0068256999999998</v>
      </c>
      <c r="C28" s="1">
        <f t="shared" si="0"/>
        <v>1.1906496286267165</v>
      </c>
      <c r="D28" s="1">
        <v>3.8058231575812197E-5</v>
      </c>
      <c r="E28" s="1">
        <v>3.1489859</v>
      </c>
      <c r="F28" s="1">
        <f t="shared" si="4"/>
        <v>1.2686077191937399</v>
      </c>
      <c r="H28" s="1">
        <v>8.6260030697022199E-5</v>
      </c>
      <c r="I28" s="1">
        <v>2.3876955999999998</v>
      </c>
      <c r="J28" s="1">
        <f t="shared" si="1"/>
        <v>2.8753343565674063</v>
      </c>
      <c r="K28" s="1">
        <v>9.0458178440768502E-5</v>
      </c>
      <c r="L28" s="1">
        <v>2.6762310999999999</v>
      </c>
      <c r="M28" s="1">
        <f t="shared" si="5"/>
        <v>3.0152726146922837</v>
      </c>
      <c r="O28" s="1">
        <v>1.80106270828762E-4</v>
      </c>
      <c r="P28" s="1">
        <v>2.9923080999999998</v>
      </c>
      <c r="Q28" s="1">
        <f t="shared" si="2"/>
        <v>6.0035423609587335</v>
      </c>
      <c r="R28" s="1">
        <v>1.8791794926074199E-4</v>
      </c>
      <c r="S28" s="1">
        <v>2.1529571999999999</v>
      </c>
      <c r="T28" s="1">
        <f>R28/30*1000000</f>
        <v>6.2639316420247333</v>
      </c>
    </row>
    <row r="29" spans="1:27" x14ac:dyDescent="0.4">
      <c r="A29" s="1">
        <v>3.7093175061414101E-5</v>
      </c>
      <c r="B29" s="1">
        <v>2.011193</v>
      </c>
      <c r="C29" s="1">
        <f t="shared" si="0"/>
        <v>1.2364391687138032</v>
      </c>
      <c r="D29" s="1">
        <v>3.9467769764321702E-5</v>
      </c>
      <c r="E29" s="1">
        <v>3.1400033999999999</v>
      </c>
      <c r="F29" s="1">
        <f t="shared" si="4"/>
        <v>1.31559232547739</v>
      </c>
      <c r="H29" s="1">
        <v>8.9577702504078197E-5</v>
      </c>
      <c r="I29" s="1">
        <v>2.3987761000000001</v>
      </c>
      <c r="J29" s="1">
        <f t="shared" si="1"/>
        <v>2.9859234168026063</v>
      </c>
      <c r="K29" s="1">
        <v>9.3808333109301096E-5</v>
      </c>
      <c r="L29" s="1">
        <v>2.6626525000000001</v>
      </c>
      <c r="M29" s="1">
        <f t="shared" si="5"/>
        <v>3.1269444369767032</v>
      </c>
      <c r="O29" s="1">
        <v>1.87033343076356E-4</v>
      </c>
      <c r="P29" s="1">
        <v>3.0188934999999999</v>
      </c>
      <c r="Q29" s="1">
        <f t="shared" si="2"/>
        <v>6.2344447692118665</v>
      </c>
      <c r="R29" s="1">
        <v>1.94877755769489E-4</v>
      </c>
      <c r="S29" s="1">
        <v>2.1353163999999998</v>
      </c>
      <c r="T29" s="1">
        <f>R29/30*1000000</f>
        <v>6.4959251923162995</v>
      </c>
    </row>
    <row r="30" spans="1:27" x14ac:dyDescent="0.4">
      <c r="A30" s="1">
        <v>3.8466664193135002E-5</v>
      </c>
      <c r="B30" s="1">
        <v>2.0157892999999998</v>
      </c>
      <c r="C30" s="1">
        <f t="shared" si="0"/>
        <v>1.2822221397711666</v>
      </c>
      <c r="D30" s="1">
        <v>4.0876960798393001E-5</v>
      </c>
      <c r="E30" s="1">
        <v>3.1319553999999998</v>
      </c>
      <c r="F30" s="1">
        <f t="shared" si="4"/>
        <v>1.3625653599464334</v>
      </c>
      <c r="H30" s="1">
        <v>9.2895195876940194E-5</v>
      </c>
      <c r="I30" s="1">
        <v>2.4094939000000002</v>
      </c>
      <c r="J30" s="1">
        <f t="shared" si="1"/>
        <v>3.0965065292313398</v>
      </c>
      <c r="K30" s="1">
        <v>9.7158757612555394E-5</v>
      </c>
      <c r="L30" s="1">
        <v>2.6492646</v>
      </c>
      <c r="M30" s="1">
        <f t="shared" si="5"/>
        <v>3.2386252537518465</v>
      </c>
      <c r="O30" s="1">
        <v>1.9396049451025999E-4</v>
      </c>
      <c r="P30" s="1">
        <v>3.0455930000000002</v>
      </c>
      <c r="Q30" s="1">
        <f t="shared" si="2"/>
        <v>6.4653498170086667</v>
      </c>
      <c r="R30" s="1">
        <v>2.0183773069287999E-4</v>
      </c>
      <c r="S30" s="1">
        <v>2.1172941000000001</v>
      </c>
      <c r="T30" s="1">
        <f>R30/30*1000000</f>
        <v>6.727924356429333</v>
      </c>
    </row>
    <row r="31" spans="1:27" x14ac:dyDescent="0.4">
      <c r="A31" s="1">
        <v>3.9840336325296997E-5</v>
      </c>
      <c r="B31" s="1">
        <v>2.0202135999999999</v>
      </c>
      <c r="C31" s="1">
        <f t="shared" si="0"/>
        <v>1.3280112108432331</v>
      </c>
      <c r="D31" s="1">
        <v>4.2286536372069401E-5</v>
      </c>
      <c r="E31" s="1">
        <v>3.1236402999999999</v>
      </c>
      <c r="F31" s="1">
        <f t="shared" si="4"/>
        <v>1.4095512124023135</v>
      </c>
      <c r="H31" s="1">
        <v>9.6212905194907806E-5</v>
      </c>
      <c r="I31" s="1">
        <v>2.4200213000000002</v>
      </c>
      <c r="J31" s="1">
        <f t="shared" si="1"/>
        <v>3.2070968398302604</v>
      </c>
      <c r="K31" s="1">
        <v>1.00508855689808E-4</v>
      </c>
      <c r="L31" s="1">
        <v>2.6362581</v>
      </c>
      <c r="M31" s="1">
        <f t="shared" si="5"/>
        <v>3.3502951896602666</v>
      </c>
      <c r="O31" s="1">
        <v>2.00887574241625E-4</v>
      </c>
      <c r="P31" s="1">
        <v>3.0716440999999999</v>
      </c>
      <c r="Q31" s="1">
        <f t="shared" si="2"/>
        <v>6.6962524747208336</v>
      </c>
      <c r="R31" s="1">
        <v>2.08797426430443E-4</v>
      </c>
      <c r="S31" s="1">
        <v>2.1003208</v>
      </c>
      <c r="T31" s="1">
        <f>R31/30*1000000</f>
        <v>6.9599142143481005</v>
      </c>
    </row>
    <row r="32" spans="1:27" x14ac:dyDescent="0.4">
      <c r="A32" s="1">
        <v>4.1213795568242598E-5</v>
      </c>
      <c r="B32" s="1">
        <v>2.0245427999999999</v>
      </c>
      <c r="C32" s="1">
        <f t="shared" si="0"/>
        <v>1.3737931856080867</v>
      </c>
      <c r="D32" s="1">
        <v>4.3695794231255098E-5</v>
      </c>
      <c r="E32" s="1">
        <v>3.1155349999999999</v>
      </c>
      <c r="F32" s="1">
        <f t="shared" si="4"/>
        <v>1.45652647437517</v>
      </c>
      <c r="H32" s="1">
        <v>9.9530560608920903E-5</v>
      </c>
      <c r="I32" s="1">
        <v>2.4303577000000001</v>
      </c>
      <c r="J32" s="1">
        <f t="shared" si="1"/>
        <v>3.3176853536306967</v>
      </c>
      <c r="K32" s="1">
        <v>1.03859318743964E-4</v>
      </c>
      <c r="L32" s="1">
        <v>2.6240144000000001</v>
      </c>
      <c r="M32" s="1">
        <f t="shared" si="5"/>
        <v>3.4619772914654665</v>
      </c>
      <c r="O32" s="1">
        <v>2.07814835221053E-4</v>
      </c>
      <c r="P32" s="1">
        <v>3.0981339999999999</v>
      </c>
      <c r="Q32" s="1">
        <f t="shared" si="2"/>
        <v>6.9271611740351009</v>
      </c>
      <c r="R32" s="1">
        <v>2.15757328486328E-4</v>
      </c>
      <c r="S32" s="1">
        <v>2.0837097</v>
      </c>
      <c r="T32" s="1">
        <f>R32/30*1000000</f>
        <v>7.1919109495442664</v>
      </c>
    </row>
    <row r="33" spans="1:20" x14ac:dyDescent="0.4">
      <c r="A33" s="1">
        <v>4.2587438225189898E-5</v>
      </c>
      <c r="B33" s="1">
        <v>2.0286241</v>
      </c>
      <c r="C33" s="1">
        <f t="shared" si="0"/>
        <v>1.4195812741729965</v>
      </c>
      <c r="D33" s="1">
        <v>4.5105347605677602E-5</v>
      </c>
      <c r="E33" s="1">
        <v>3.1076014000000001</v>
      </c>
      <c r="F33" s="1">
        <f t="shared" si="4"/>
        <v>1.5035115868559199</v>
      </c>
      <c r="H33" s="1">
        <v>1.02848366747164E-4</v>
      </c>
      <c r="I33" s="1">
        <v>2.4403701</v>
      </c>
      <c r="J33" s="1">
        <f t="shared" si="1"/>
        <v>3.4282788915721332</v>
      </c>
      <c r="K33" s="1">
        <v>1.07209516668194E-4</v>
      </c>
      <c r="L33" s="1">
        <v>2.6118469000000002</v>
      </c>
      <c r="M33" s="1">
        <f t="shared" si="5"/>
        <v>3.5736505556064664</v>
      </c>
      <c r="O33" s="1">
        <v>2.14741871371554E-4</v>
      </c>
      <c r="P33" s="1">
        <v>3.1241279</v>
      </c>
      <c r="Q33" s="1">
        <f t="shared" si="2"/>
        <v>7.1580623790517999</v>
      </c>
      <c r="R33" s="1">
        <v>2.22716844351147E-4</v>
      </c>
      <c r="S33" s="1">
        <v>2.0675754999999998</v>
      </c>
      <c r="T33" s="1">
        <f>R33/30*1000000</f>
        <v>7.4238948117049004</v>
      </c>
    </row>
    <row r="34" spans="1:20" x14ac:dyDescent="0.4">
      <c r="A34" s="1">
        <v>4.3960895793847099E-5</v>
      </c>
      <c r="B34" s="1">
        <v>2.032877</v>
      </c>
      <c r="C34" s="1">
        <f t="shared" si="0"/>
        <v>1.4653631931282365</v>
      </c>
      <c r="D34" s="1">
        <v>4.6514572001165802E-5</v>
      </c>
      <c r="E34" s="1">
        <v>3.0998394</v>
      </c>
      <c r="F34" s="1">
        <f t="shared" si="4"/>
        <v>1.5504857333721933</v>
      </c>
      <c r="H34" s="1">
        <v>1.06166029268629E-4</v>
      </c>
      <c r="I34" s="1">
        <v>2.4502489999999999</v>
      </c>
      <c r="J34" s="1">
        <f t="shared" si="1"/>
        <v>3.5388676422876331</v>
      </c>
      <c r="K34" s="1">
        <v>1.10559963113499E-4</v>
      </c>
      <c r="L34" s="1">
        <v>2.5999086</v>
      </c>
      <c r="M34" s="1">
        <f t="shared" si="5"/>
        <v>3.6853321037833</v>
      </c>
      <c r="O34" s="1">
        <v>2.21669067595981E-4</v>
      </c>
      <c r="P34" s="1">
        <v>3.1499120999999999</v>
      </c>
      <c r="Q34" s="1">
        <f t="shared" si="2"/>
        <v>7.3889689198660333</v>
      </c>
      <c r="R34" s="1">
        <v>2.2967662451237701E-4</v>
      </c>
      <c r="S34" s="1">
        <v>2.0514605000000001</v>
      </c>
      <c r="T34" s="1">
        <f>R34/30*1000000</f>
        <v>7.6558874837459001</v>
      </c>
    </row>
    <row r="35" spans="1:20" x14ac:dyDescent="0.4">
      <c r="A35" s="1">
        <v>4.5334553541533103E-5</v>
      </c>
      <c r="B35" s="1">
        <v>2.0367484</v>
      </c>
      <c r="C35" s="1">
        <f t="shared" si="0"/>
        <v>1.51115178471777</v>
      </c>
      <c r="D35" s="1">
        <v>4.7924193013831301E-5</v>
      </c>
      <c r="E35" s="1">
        <v>3.0923636000000001</v>
      </c>
      <c r="F35" s="1">
        <f t="shared" si="4"/>
        <v>1.5974731004610434</v>
      </c>
      <c r="H35" s="1">
        <v>1.09483758333643E-4</v>
      </c>
      <c r="I35" s="1">
        <v>2.4598227000000001</v>
      </c>
      <c r="J35" s="1">
        <f t="shared" si="1"/>
        <v>3.6494586111214335</v>
      </c>
      <c r="K35" s="1">
        <v>1.13910072352064E-4</v>
      </c>
      <c r="L35" s="1">
        <v>2.5883896000000002</v>
      </c>
      <c r="M35" s="1">
        <f t="shared" si="5"/>
        <v>3.7970024117354666</v>
      </c>
      <c r="O35" s="1">
        <v>2.28596137546339E-4</v>
      </c>
      <c r="P35" s="1">
        <v>3.1755819000000001</v>
      </c>
      <c r="Q35" s="1">
        <f t="shared" si="2"/>
        <v>7.619871251544633</v>
      </c>
      <c r="R35" s="1">
        <v>2.3663609949381599E-4</v>
      </c>
      <c r="S35" s="1">
        <v>2.0361463999999998</v>
      </c>
      <c r="T35" s="1">
        <f>R35/30*1000000</f>
        <v>7.8878699831271994</v>
      </c>
    </row>
    <row r="36" spans="1:20" x14ac:dyDescent="0.4">
      <c r="A36" s="1">
        <v>4.6708119312133098E-5</v>
      </c>
      <c r="B36" s="1">
        <v>2.0407152000000002</v>
      </c>
      <c r="C36" s="1">
        <f t="shared" si="0"/>
        <v>1.5569373104044366</v>
      </c>
      <c r="D36" s="1">
        <v>4.9333580553483098E-5</v>
      </c>
      <c r="E36" s="1">
        <v>3.0848496000000001</v>
      </c>
      <c r="F36" s="1">
        <f t="shared" si="4"/>
        <v>1.6444526851161034</v>
      </c>
      <c r="H36" s="1">
        <v>1.1280141221387099E-4</v>
      </c>
      <c r="I36" s="1">
        <v>2.4692628000000001</v>
      </c>
      <c r="J36" s="1">
        <f t="shared" si="1"/>
        <v>3.7600470737956999</v>
      </c>
      <c r="K36" s="1">
        <v>1.17260449511212E-4</v>
      </c>
      <c r="L36" s="1">
        <v>2.5770993</v>
      </c>
      <c r="M36" s="1">
        <f t="shared" si="5"/>
        <v>3.9086816503737336</v>
      </c>
      <c r="O36" s="1">
        <v>2.3552333970366601E-4</v>
      </c>
      <c r="P36" s="1">
        <v>3.2004315999999999</v>
      </c>
      <c r="Q36" s="1">
        <f t="shared" si="2"/>
        <v>7.850777990122201</v>
      </c>
      <c r="R36" s="1">
        <v>2.4359589196341799E-4</v>
      </c>
      <c r="S36" s="1">
        <v>2.0209655999999998</v>
      </c>
      <c r="T36" s="1">
        <f>R36/30*1000000</f>
        <v>8.1198630654472659</v>
      </c>
    </row>
    <row r="37" spans="1:20" x14ac:dyDescent="0.4">
      <c r="A37" s="1">
        <v>4.8081749043234999E-5</v>
      </c>
      <c r="B37" s="1">
        <v>2.0448346000000002</v>
      </c>
      <c r="C37" s="1">
        <f t="shared" si="0"/>
        <v>1.6027249681078333</v>
      </c>
      <c r="D37" s="1">
        <v>5.0743071070723402E-5</v>
      </c>
      <c r="E37" s="1">
        <v>3.0774499999999998</v>
      </c>
      <c r="F37" s="1">
        <f t="shared" si="4"/>
        <v>1.6914357023574467</v>
      </c>
      <c r="H37" s="1">
        <v>1.1611916594253799E-4</v>
      </c>
      <c r="I37" s="1">
        <v>2.4787221000000002</v>
      </c>
      <c r="J37" s="1">
        <f t="shared" si="1"/>
        <v>3.8706388647512666</v>
      </c>
      <c r="K37" s="1">
        <v>1.20610547919091E-4</v>
      </c>
      <c r="L37" s="1">
        <v>2.5661144</v>
      </c>
      <c r="M37" s="1">
        <f t="shared" si="5"/>
        <v>4.0203515973030326</v>
      </c>
      <c r="O37" s="1">
        <v>2.42450419885041E-4</v>
      </c>
      <c r="P37" s="1">
        <v>3.2253002999999998</v>
      </c>
      <c r="Q37" s="1">
        <f t="shared" si="2"/>
        <v>8.0816806628347013</v>
      </c>
      <c r="R37" s="1">
        <v>2.5055537481772798E-4</v>
      </c>
      <c r="S37" s="1">
        <v>2.0063572000000001</v>
      </c>
      <c r="T37" s="1">
        <f>R37/30*1000000</f>
        <v>8.3518458272576002</v>
      </c>
    </row>
    <row r="38" spans="1:20" x14ac:dyDescent="0.4">
      <c r="A38" s="1">
        <v>4.9455351050999698E-5</v>
      </c>
      <c r="B38" s="1">
        <v>2.0485153</v>
      </c>
      <c r="C38" s="1">
        <f t="shared" si="0"/>
        <v>1.64851170169999</v>
      </c>
      <c r="D38" s="1">
        <v>5.2152607365912302E-5</v>
      </c>
      <c r="E38" s="1">
        <v>3.0702411999999999</v>
      </c>
      <c r="F38" s="1">
        <f t="shared" si="4"/>
        <v>1.7384202455304101</v>
      </c>
      <c r="H38" s="1">
        <v>1.194369187391E-4</v>
      </c>
      <c r="I38" s="1">
        <v>2.4877237999999999</v>
      </c>
      <c r="J38" s="1">
        <f t="shared" si="1"/>
        <v>3.9812306246366664</v>
      </c>
      <c r="K38" s="1">
        <v>1.2396090357138099E-4</v>
      </c>
      <c r="L38" s="1">
        <v>2.5553203</v>
      </c>
      <c r="M38" s="1">
        <f t="shared" si="5"/>
        <v>4.1320301190460329</v>
      </c>
      <c r="O38" s="1">
        <v>2.4937759752117502E-4</v>
      </c>
      <c r="P38" s="1">
        <v>3.2495970999999999</v>
      </c>
      <c r="Q38" s="1">
        <f t="shared" si="2"/>
        <v>8.3125865840391668</v>
      </c>
      <c r="R38" s="1">
        <v>2.5751507840613401E-4</v>
      </c>
      <c r="S38" s="1">
        <v>1.9918438999999999</v>
      </c>
      <c r="T38" s="1">
        <f>R38/30*1000000</f>
        <v>8.5838359468711332</v>
      </c>
    </row>
    <row r="39" spans="1:20" x14ac:dyDescent="0.4">
      <c r="A39" s="1">
        <v>5.0828915563302001E-5</v>
      </c>
      <c r="B39" s="1">
        <v>2.0522342</v>
      </c>
      <c r="C39" s="1">
        <f t="shared" si="0"/>
        <v>1.6942971854433999</v>
      </c>
      <c r="D39" s="1">
        <v>5.3561943336917001E-5</v>
      </c>
      <c r="E39" s="1">
        <v>3.0629176999999999</v>
      </c>
      <c r="F39" s="1">
        <f t="shared" si="4"/>
        <v>1.7853981112305668</v>
      </c>
      <c r="H39" s="1">
        <v>1.2275456694048499E-4</v>
      </c>
      <c r="I39" s="1">
        <v>2.4967253</v>
      </c>
      <c r="J39" s="1">
        <f t="shared" si="1"/>
        <v>4.0918188980161663</v>
      </c>
      <c r="K39" s="1">
        <v>1.2731121148476201E-4</v>
      </c>
      <c r="L39" s="1">
        <v>2.5446974999999998</v>
      </c>
      <c r="M39" s="1">
        <f t="shared" si="5"/>
        <v>4.243707049492067</v>
      </c>
      <c r="O39" s="1">
        <v>2.5630479132479698E-4</v>
      </c>
      <c r="P39" s="1">
        <v>3.2734933000000002</v>
      </c>
      <c r="Q39" s="1">
        <f t="shared" si="2"/>
        <v>8.5434930441599004</v>
      </c>
      <c r="R39" s="1">
        <v>2.6447454887982901E-4</v>
      </c>
      <c r="S39" s="1">
        <v>1.9777123000000001</v>
      </c>
      <c r="T39" s="1">
        <f>R39/30*1000000</f>
        <v>8.8158182959942994</v>
      </c>
    </row>
    <row r="40" spans="1:20" x14ac:dyDescent="0.4">
      <c r="A40" s="1">
        <v>5.2202603376339499E-5</v>
      </c>
      <c r="B40" s="1">
        <v>2.0559721</v>
      </c>
      <c r="C40" s="1">
        <f t="shared" si="0"/>
        <v>1.7400867792113166</v>
      </c>
      <c r="D40" s="1">
        <v>5.4971616462073499E-5</v>
      </c>
      <c r="E40" s="1">
        <v>3.0562811000000001</v>
      </c>
      <c r="F40" s="1">
        <f t="shared" si="4"/>
        <v>1.8323872154024501</v>
      </c>
      <c r="H40" s="1">
        <v>1.2607239740010099E-4</v>
      </c>
      <c r="I40" s="1">
        <v>2.5055744999999998</v>
      </c>
      <c r="J40" s="1">
        <f t="shared" si="1"/>
        <v>4.2024132466700337</v>
      </c>
      <c r="K40" s="1">
        <v>1.3066152267239499E-4</v>
      </c>
      <c r="L40" s="1">
        <v>2.5344180999999999</v>
      </c>
      <c r="M40" s="1">
        <f t="shared" si="5"/>
        <v>4.3553840890798332</v>
      </c>
      <c r="O40" s="1">
        <v>2.6323192492032902E-4</v>
      </c>
      <c r="P40" s="1">
        <v>3.2965884000000001</v>
      </c>
      <c r="Q40" s="1">
        <f t="shared" si="2"/>
        <v>8.7743974973443013</v>
      </c>
      <c r="R40" s="1">
        <v>2.7143433183786001E-4</v>
      </c>
      <c r="S40" s="1">
        <v>1.9642099</v>
      </c>
      <c r="T40" s="1">
        <f>R40/30*1000000</f>
        <v>9.0478110612620011</v>
      </c>
    </row>
    <row r="41" spans="1:20" x14ac:dyDescent="0.4">
      <c r="A41" s="1">
        <v>5.3576097496075398E-5</v>
      </c>
      <c r="B41" s="1">
        <v>2.0596147</v>
      </c>
      <c r="C41" s="1">
        <f t="shared" si="0"/>
        <v>1.7858699165358467</v>
      </c>
      <c r="D41" s="1">
        <v>5.63809684250057E-5</v>
      </c>
      <c r="E41" s="1">
        <v>3.0493009</v>
      </c>
      <c r="F41" s="1">
        <f t="shared" si="4"/>
        <v>1.8793656141668567</v>
      </c>
      <c r="H41" s="1">
        <v>1.2939006517192399E-4</v>
      </c>
      <c r="I41" s="1">
        <v>2.5142707999999998</v>
      </c>
      <c r="J41" s="1">
        <f t="shared" si="1"/>
        <v>4.313002172397467</v>
      </c>
      <c r="K41" s="1">
        <v>1.3401186907996301E-4</v>
      </c>
      <c r="L41" s="1">
        <v>2.5243106000000002</v>
      </c>
      <c r="M41" s="1">
        <f t="shared" si="5"/>
        <v>4.4670623026654344</v>
      </c>
      <c r="O41" s="1">
        <v>2.7015898012971301E-4</v>
      </c>
      <c r="P41" s="1">
        <v>3.3193212000000001</v>
      </c>
      <c r="Q41" s="1">
        <f t="shared" si="2"/>
        <v>9.0052993376570996</v>
      </c>
      <c r="R41" s="1">
        <v>2.7839391540686803E-4</v>
      </c>
      <c r="S41" s="1">
        <v>1.9506502999999999</v>
      </c>
      <c r="T41" s="1">
        <f>R41/30*1000000</f>
        <v>9.2797971802289343</v>
      </c>
    </row>
    <row r="42" spans="1:20" x14ac:dyDescent="0.4">
      <c r="A42" s="1">
        <v>5.49498696843851E-5</v>
      </c>
      <c r="B42" s="1">
        <v>2.0632191</v>
      </c>
      <c r="C42" s="1">
        <f t="shared" si="0"/>
        <v>1.8316623228128366</v>
      </c>
      <c r="D42" s="1">
        <v>5.7790748003016501E-5</v>
      </c>
      <c r="E42" s="1">
        <v>3.0424354</v>
      </c>
      <c r="F42" s="1">
        <f t="shared" si="4"/>
        <v>1.9263582667672166</v>
      </c>
      <c r="H42" s="1">
        <v>1.32707848554153E-4</v>
      </c>
      <c r="I42" s="1">
        <v>2.5229100999999998</v>
      </c>
      <c r="J42" s="1">
        <f t="shared" si="1"/>
        <v>4.4235949518051001</v>
      </c>
      <c r="K42" s="1">
        <v>1.3736206711093999E-4</v>
      </c>
      <c r="L42" s="1">
        <v>2.5145651999999998</v>
      </c>
      <c r="M42" s="1">
        <f t="shared" si="5"/>
        <v>4.5787355703646666</v>
      </c>
      <c r="O42" s="1">
        <v>2.77085925260455E-4</v>
      </c>
      <c r="P42" s="1">
        <v>3.3414247000000001</v>
      </c>
      <c r="Q42" s="1">
        <f t="shared" si="2"/>
        <v>9.2361975086818333</v>
      </c>
      <c r="R42" s="1">
        <v>2.8535378126999202E-4</v>
      </c>
      <c r="S42" s="1">
        <v>1.9376819000000001</v>
      </c>
      <c r="T42" s="1">
        <f>R42/30*1000000</f>
        <v>9.5117927089997334</v>
      </c>
    </row>
    <row r="43" spans="1:20" x14ac:dyDescent="0.4">
      <c r="A43" s="1">
        <v>5.6323429777752601E-5</v>
      </c>
      <c r="B43" s="1">
        <v>2.0666139000000001</v>
      </c>
      <c r="C43" s="1">
        <f t="shared" si="0"/>
        <v>1.8774476592584199</v>
      </c>
      <c r="D43" s="1">
        <v>5.9200087199404702E-5</v>
      </c>
      <c r="E43" s="1">
        <v>3.0361227999999998</v>
      </c>
      <c r="F43" s="1">
        <f t="shared" si="4"/>
        <v>1.9733362399801566</v>
      </c>
      <c r="H43" s="1">
        <v>1.36025422415586E-4</v>
      </c>
      <c r="I43" s="1">
        <v>2.5312822000000001</v>
      </c>
      <c r="J43" s="1">
        <f t="shared" si="1"/>
        <v>4.5341807471862001</v>
      </c>
      <c r="K43" s="1">
        <v>1.4071245141798199E-4</v>
      </c>
      <c r="L43" s="1">
        <v>2.5048199000000002</v>
      </c>
      <c r="M43" s="1">
        <f t="shared" si="5"/>
        <v>4.6904150472660664</v>
      </c>
      <c r="O43" s="1">
        <v>2.84013032839077E-4</v>
      </c>
      <c r="P43" s="1">
        <v>3.3629942000000002</v>
      </c>
      <c r="Q43" s="1">
        <f t="shared" si="2"/>
        <v>9.4671010946359004</v>
      </c>
      <c r="R43" s="1">
        <v>2.9231341668653E-4</v>
      </c>
      <c r="S43" s="1">
        <v>1.9249805</v>
      </c>
      <c r="T43" s="1">
        <f>R43/30*1000000</f>
        <v>9.7437805562176667</v>
      </c>
    </row>
    <row r="44" spans="1:20" x14ac:dyDescent="0.4">
      <c r="A44" s="1">
        <v>5.76971139314458E-5</v>
      </c>
      <c r="B44" s="1">
        <v>2.0701038999999999</v>
      </c>
      <c r="C44" s="1">
        <f t="shared" si="0"/>
        <v>1.9232371310481935</v>
      </c>
      <c r="D44" s="1">
        <v>6.06098330949478E-5</v>
      </c>
      <c r="E44" s="1">
        <v>3.0294479999999999</v>
      </c>
      <c r="F44" s="1">
        <f t="shared" si="4"/>
        <v>2.0203277698315936</v>
      </c>
      <c r="H44" s="1">
        <v>1.3934320175559701E-4</v>
      </c>
      <c r="I44" s="1">
        <v>2.5396736</v>
      </c>
      <c r="J44" s="1">
        <f t="shared" si="1"/>
        <v>4.6447733918532341</v>
      </c>
      <c r="K44" s="1">
        <v>1.4406256358480001E-4</v>
      </c>
      <c r="L44" s="1">
        <v>2.4954176000000001</v>
      </c>
      <c r="M44" s="1">
        <f t="shared" si="5"/>
        <v>4.8020854528266668</v>
      </c>
      <c r="O44" s="1">
        <v>2.90939994114024E-4</v>
      </c>
      <c r="P44" s="1">
        <v>3.3841822000000001</v>
      </c>
      <c r="Q44" s="1">
        <f t="shared" si="2"/>
        <v>9.6979998038008013</v>
      </c>
      <c r="R44" s="1">
        <v>2.9927323631313602E-4</v>
      </c>
      <c r="S44" s="1">
        <v>1.9126797</v>
      </c>
      <c r="T44" s="1">
        <f>R44/30*1000000</f>
        <v>9.9757745437712</v>
      </c>
    </row>
    <row r="45" spans="1:20" x14ac:dyDescent="0.4">
      <c r="A45" s="1">
        <v>5.9070503622637797E-5</v>
      </c>
      <c r="B45" s="1">
        <v>2.0734031000000002</v>
      </c>
      <c r="C45" s="1">
        <f t="shared" si="0"/>
        <v>1.9690167874212596</v>
      </c>
      <c r="D45" s="1">
        <v>6.2019245719268694E-5</v>
      </c>
      <c r="E45" s="1">
        <v>3.0230591000000002</v>
      </c>
      <c r="F45" s="1">
        <f t="shared" si="4"/>
        <v>2.0673081906422897</v>
      </c>
      <c r="H45" s="1">
        <v>1.42660742951873E-4</v>
      </c>
      <c r="I45" s="1">
        <v>2.5480076999999999</v>
      </c>
      <c r="J45" s="1">
        <f t="shared" si="1"/>
        <v>4.7553580983957664</v>
      </c>
      <c r="K45" s="1">
        <v>1.4741287812224501E-4</v>
      </c>
      <c r="L45" s="1">
        <v>2.4859583000000001</v>
      </c>
      <c r="M45" s="1">
        <f t="shared" si="5"/>
        <v>4.913762604074833</v>
      </c>
      <c r="O45" s="1">
        <v>2.9786721462255801E-4</v>
      </c>
      <c r="P45" s="1">
        <v>3.4041877</v>
      </c>
      <c r="Q45" s="1">
        <f t="shared" si="2"/>
        <v>9.9289071540852678</v>
      </c>
      <c r="R45" s="1">
        <v>3.0623281823518998E-4</v>
      </c>
      <c r="S45" s="1">
        <v>1.9004359</v>
      </c>
      <c r="T45" s="1">
        <f>R45/30*1000000</f>
        <v>10.207760607839665</v>
      </c>
    </row>
    <row r="46" spans="1:20" x14ac:dyDescent="0.4">
      <c r="A46" s="1">
        <v>6.04441498114837E-5</v>
      </c>
      <c r="B46" s="1">
        <v>2.0768930999999999</v>
      </c>
      <c r="C46" s="1">
        <f t="shared" si="0"/>
        <v>2.014804993716123</v>
      </c>
      <c r="D46" s="1">
        <v>6.3429019868173301E-5</v>
      </c>
      <c r="E46" s="1">
        <v>3.0168037000000001</v>
      </c>
      <c r="F46" s="1">
        <f t="shared" si="4"/>
        <v>2.1143006622724432</v>
      </c>
      <c r="H46" s="1">
        <v>1.45978397221912E-4</v>
      </c>
      <c r="I46" s="1">
        <v>2.5560749</v>
      </c>
      <c r="J46" s="1">
        <f t="shared" si="1"/>
        <v>4.8659465740637335</v>
      </c>
      <c r="K46" s="1">
        <v>1.5076293476538999E-4</v>
      </c>
      <c r="L46" s="1">
        <v>2.4768424000000002</v>
      </c>
      <c r="M46" s="1">
        <f t="shared" si="5"/>
        <v>5.0254311588463336</v>
      </c>
      <c r="O46" s="1">
        <v>3.04794315743557E-4</v>
      </c>
      <c r="P46" s="1">
        <v>3.4238881999999999</v>
      </c>
      <c r="Q46" s="1">
        <f t="shared" si="2"/>
        <v>10.159810524785234</v>
      </c>
      <c r="R46" s="1">
        <v>3.1319256227032698E-4</v>
      </c>
      <c r="S46" s="1">
        <v>1.8885164999999999</v>
      </c>
      <c r="T46" s="1">
        <f>R46/30*1000000</f>
        <v>10.439752075677566</v>
      </c>
    </row>
    <row r="47" spans="1:20" x14ac:dyDescent="0.4">
      <c r="A47" s="1">
        <v>6.1817654510622005E-5</v>
      </c>
      <c r="B47" s="1">
        <v>2.0801352999999998</v>
      </c>
      <c r="C47" s="1">
        <f t="shared" si="0"/>
        <v>2.0605884836874004</v>
      </c>
      <c r="D47" s="1">
        <v>6.4838539168468205E-5</v>
      </c>
      <c r="E47" s="1">
        <v>3.0105673999999998</v>
      </c>
      <c r="F47" s="1">
        <f t="shared" si="4"/>
        <v>2.1612846389489402</v>
      </c>
      <c r="H47" s="1">
        <v>1.49295935875574E-4</v>
      </c>
      <c r="I47" s="1">
        <v>2.5639322</v>
      </c>
      <c r="J47" s="1">
        <f t="shared" si="1"/>
        <v>4.9765311958524672</v>
      </c>
      <c r="K47" s="1">
        <v>1.54113274598927E-4</v>
      </c>
      <c r="L47" s="1">
        <v>2.4680122999999998</v>
      </c>
      <c r="M47" s="1">
        <f t="shared" si="5"/>
        <v>5.1371091532975672</v>
      </c>
      <c r="O47" s="1">
        <v>3.1172149432863103E-4</v>
      </c>
      <c r="P47" s="1">
        <v>3.4427878999999999</v>
      </c>
      <c r="Q47" s="1">
        <f t="shared" si="2"/>
        <v>10.390716477621034</v>
      </c>
      <c r="R47" s="1">
        <v>3.2015235336099003E-4</v>
      </c>
      <c r="S47" s="1">
        <v>1.8770738</v>
      </c>
      <c r="T47" s="1">
        <f>R47/30*1000000</f>
        <v>10.671745112033001</v>
      </c>
    </row>
    <row r="48" spans="1:20" x14ac:dyDescent="0.4">
      <c r="A48" s="1">
        <v>6.3191364367081807E-5</v>
      </c>
      <c r="B48" s="1">
        <v>2.0837015999999999</v>
      </c>
      <c r="C48" s="1">
        <f t="shared" si="0"/>
        <v>2.10637881223606</v>
      </c>
      <c r="D48" s="1">
        <v>6.6248270682692996E-5</v>
      </c>
      <c r="E48" s="1">
        <v>3.0046363</v>
      </c>
      <c r="F48" s="1">
        <f t="shared" si="4"/>
        <v>2.2082756894230999</v>
      </c>
      <c r="H48" s="1">
        <v>1.5261370087413001E-4</v>
      </c>
      <c r="I48" s="1">
        <v>2.5718467</v>
      </c>
      <c r="J48" s="1">
        <f t="shared" si="1"/>
        <v>5.0871233624709999</v>
      </c>
      <c r="K48" s="1">
        <v>1.5746335719076299E-4</v>
      </c>
      <c r="L48" s="1">
        <v>2.4590871000000001</v>
      </c>
      <c r="M48" s="1">
        <f t="shared" si="5"/>
        <v>5.248778573025433</v>
      </c>
      <c r="O48" s="1">
        <v>3.1864854163955801E-4</v>
      </c>
      <c r="P48" s="1">
        <v>3.4612105</v>
      </c>
      <c r="Q48" s="1">
        <f t="shared" si="2"/>
        <v>10.621618054651934</v>
      </c>
      <c r="R48" s="1">
        <v>3.2711204110097598E-4</v>
      </c>
      <c r="S48" s="1">
        <v>1.8656693</v>
      </c>
      <c r="T48" s="1">
        <f>R48/30*1000000</f>
        <v>10.903734703365867</v>
      </c>
    </row>
    <row r="49" spans="1:20" x14ac:dyDescent="0.4">
      <c r="A49" s="1">
        <v>6.4564958570701304E-5</v>
      </c>
      <c r="B49" s="1">
        <v>2.0868483000000002</v>
      </c>
      <c r="C49" s="1">
        <f t="shared" si="0"/>
        <v>2.1521652856900437</v>
      </c>
      <c r="D49" s="1">
        <v>6.7657971277160296E-5</v>
      </c>
      <c r="E49" s="1">
        <v>2.9983048000000001</v>
      </c>
      <c r="F49" s="1">
        <f t="shared" si="4"/>
        <v>2.2552657092386763</v>
      </c>
      <c r="H49" s="1">
        <v>1.55931278145141E-4</v>
      </c>
      <c r="I49" s="1">
        <v>2.5796277999999999</v>
      </c>
      <c r="J49" s="1">
        <f t="shared" si="1"/>
        <v>5.1977092715047002</v>
      </c>
      <c r="K49" s="1">
        <v>1.6081371028150201E-4</v>
      </c>
      <c r="L49" s="1">
        <v>2.4506003999999999</v>
      </c>
      <c r="M49" s="1">
        <f t="shared" si="5"/>
        <v>5.3604570093834001</v>
      </c>
      <c r="O49" s="1">
        <v>3.2557581382740199E-4</v>
      </c>
      <c r="P49" s="1">
        <v>3.4789276</v>
      </c>
      <c r="Q49" s="1">
        <f t="shared" si="2"/>
        <v>10.852527127580066</v>
      </c>
      <c r="R49" s="1">
        <v>3.34071840196861E-4</v>
      </c>
      <c r="S49" s="1">
        <v>1.8547605</v>
      </c>
      <c r="T49" s="1">
        <f>R49/30*1000000</f>
        <v>11.135728006562033</v>
      </c>
    </row>
    <row r="50" spans="1:20" x14ac:dyDescent="0.4">
      <c r="A50" s="1">
        <v>6.5938663937282395E-5</v>
      </c>
      <c r="B50" s="1">
        <v>2.090014</v>
      </c>
      <c r="C50" s="1">
        <f t="shared" si="0"/>
        <v>2.1979554645760802</v>
      </c>
      <c r="D50" s="1">
        <v>6.9067575828068694E-5</v>
      </c>
      <c r="E50" s="1">
        <v>2.9923546000000001</v>
      </c>
      <c r="F50" s="1">
        <f t="shared" si="4"/>
        <v>2.3022525276022896</v>
      </c>
      <c r="H50" s="1">
        <v>1.5924899830848299E-4</v>
      </c>
      <c r="I50" s="1">
        <v>2.5872942999999999</v>
      </c>
      <c r="J50" s="1">
        <f t="shared" si="1"/>
        <v>5.3082999436160998</v>
      </c>
      <c r="K50" s="1">
        <v>1.64163806757223E-4</v>
      </c>
      <c r="L50" s="1">
        <v>2.4421520000000001</v>
      </c>
      <c r="M50" s="1">
        <f t="shared" si="5"/>
        <v>5.4721268919074335</v>
      </c>
      <c r="O50" s="1">
        <v>3.3250281575878299E-4</v>
      </c>
      <c r="P50" s="1">
        <v>3.4961297999999998</v>
      </c>
      <c r="Q50" s="1">
        <f t="shared" si="2"/>
        <v>11.083427191959434</v>
      </c>
      <c r="R50" s="1">
        <v>3.4103141801977602E-4</v>
      </c>
      <c r="S50" s="1">
        <v>1.8438901000000001</v>
      </c>
      <c r="T50" s="1">
        <f>R50/30*1000000</f>
        <v>11.367713933992535</v>
      </c>
    </row>
    <row r="51" spans="1:20" x14ac:dyDescent="0.4">
      <c r="A51" s="1">
        <v>6.7312094241657103E-5</v>
      </c>
      <c r="B51" s="1">
        <v>2.0931609</v>
      </c>
      <c r="C51" s="1">
        <f t="shared" si="0"/>
        <v>2.2437364747219033</v>
      </c>
      <c r="D51" s="1">
        <v>7.0477425937537502E-5</v>
      </c>
      <c r="E51" s="1">
        <v>2.9864426000000002</v>
      </c>
      <c r="F51" s="1">
        <f t="shared" si="4"/>
        <v>2.3492475312512497</v>
      </c>
      <c r="H51" s="1">
        <v>1.6256656328947599E-4</v>
      </c>
      <c r="I51" s="1">
        <v>2.5949418999999998</v>
      </c>
      <c r="J51" s="1">
        <f t="shared" si="1"/>
        <v>5.4188854429825328</v>
      </c>
      <c r="K51" s="1">
        <v>1.67514204839632E-4</v>
      </c>
      <c r="L51" s="1">
        <v>2.4339322999999999</v>
      </c>
      <c r="M51" s="1">
        <f t="shared" si="5"/>
        <v>5.5838068279877335</v>
      </c>
      <c r="O51" s="1">
        <v>3.3942993826800602E-4</v>
      </c>
      <c r="P51" s="1">
        <v>3.5127790000000001</v>
      </c>
      <c r="Q51" s="1">
        <f t="shared" si="2"/>
        <v>11.3143312756002</v>
      </c>
      <c r="R51" s="1">
        <v>3.4799129732249298E-4</v>
      </c>
      <c r="S51" s="1">
        <v>1.8335725</v>
      </c>
      <c r="T51" s="1">
        <f>R51/30*1000000</f>
        <v>11.599709910749766</v>
      </c>
    </row>
    <row r="52" spans="1:20" x14ac:dyDescent="0.4">
      <c r="A52" s="1">
        <v>6.8685748611840402E-5</v>
      </c>
      <c r="B52" s="1">
        <v>2.0960405</v>
      </c>
      <c r="C52" s="1">
        <f t="shared" si="0"/>
        <v>2.2895249537280136</v>
      </c>
      <c r="D52" s="1">
        <v>7.1886967559801006E-5</v>
      </c>
      <c r="E52" s="1">
        <v>2.9806830999999998</v>
      </c>
      <c r="F52" s="1">
        <f t="shared" si="4"/>
        <v>2.396232251993367</v>
      </c>
      <c r="H52" s="1">
        <v>1.6588428201468099E-4</v>
      </c>
      <c r="I52" s="1">
        <v>2.6026275000000001</v>
      </c>
      <c r="J52" s="1">
        <f t="shared" si="1"/>
        <v>5.5294760671560326</v>
      </c>
      <c r="K52" s="1">
        <v>1.7086433457727399E-4</v>
      </c>
      <c r="L52" s="1">
        <v>2.4258652000000001</v>
      </c>
      <c r="M52" s="1">
        <f t="shared" si="5"/>
        <v>5.6954778192424662</v>
      </c>
      <c r="O52" s="1">
        <v>3.4635696568433098E-4</v>
      </c>
      <c r="P52" s="1">
        <v>3.5285506</v>
      </c>
      <c r="Q52" s="1">
        <f t="shared" si="2"/>
        <v>11.5452321894777</v>
      </c>
      <c r="R52" s="1">
        <v>3.5495095896951099E-4</v>
      </c>
      <c r="S52" s="1">
        <v>1.8232169</v>
      </c>
      <c r="T52" s="1">
        <f>R52/30*1000000</f>
        <v>11.831698632317032</v>
      </c>
    </row>
    <row r="53" spans="1:20" x14ac:dyDescent="0.4">
      <c r="A53" s="1">
        <v>7.0059262043767302E-5</v>
      </c>
      <c r="B53" s="1">
        <v>2.0992255000000002</v>
      </c>
      <c r="C53" s="1">
        <f t="shared" si="0"/>
        <v>2.3353087347922434</v>
      </c>
      <c r="D53" s="1">
        <v>7.3296843036524105E-5</v>
      </c>
      <c r="E53" s="1">
        <v>2.9749808</v>
      </c>
      <c r="F53" s="1">
        <f t="shared" si="4"/>
        <v>2.4432281012174704</v>
      </c>
      <c r="H53" s="1">
        <v>1.6920190372895499E-4</v>
      </c>
      <c r="I53" s="1">
        <v>2.6099317000000002</v>
      </c>
      <c r="J53" s="1">
        <f t="shared" si="1"/>
        <v>5.6400634576318325</v>
      </c>
      <c r="K53" s="1">
        <v>1.74214753893249E-4</v>
      </c>
      <c r="L53" s="1">
        <v>2.4179124999999999</v>
      </c>
      <c r="M53" s="1">
        <f t="shared" si="5"/>
        <v>5.8071584631082995</v>
      </c>
      <c r="O53" s="1">
        <v>3.5328417823811599E-4</v>
      </c>
      <c r="P53" s="1">
        <v>3.5442843000000002</v>
      </c>
      <c r="Q53" s="1">
        <f t="shared" si="2"/>
        <v>11.776139274603866</v>
      </c>
      <c r="R53" s="1">
        <v>3.6191086892277901E-4</v>
      </c>
      <c r="S53" s="1">
        <v>1.8133762</v>
      </c>
      <c r="T53" s="1">
        <f>R53/30*1000000</f>
        <v>12.0636956307593</v>
      </c>
    </row>
    <row r="54" spans="1:20" x14ac:dyDescent="0.4">
      <c r="A54" s="1">
        <v>7.1432954639568205E-5</v>
      </c>
      <c r="B54" s="1">
        <v>2.1023149000000001</v>
      </c>
      <c r="C54" s="1">
        <f t="shared" si="0"/>
        <v>2.3810984879856067</v>
      </c>
      <c r="D54" s="1">
        <v>7.4706339424488895E-5</v>
      </c>
      <c r="E54" s="1">
        <v>2.9691831999999998</v>
      </c>
      <c r="F54" s="1">
        <f t="shared" si="4"/>
        <v>2.4902113141496298</v>
      </c>
      <c r="H54" s="1">
        <v>1.72519518366988E-4</v>
      </c>
      <c r="I54" s="1">
        <v>2.6174075999999999</v>
      </c>
      <c r="J54" s="1">
        <f t="shared" si="1"/>
        <v>5.7506506122329331</v>
      </c>
      <c r="K54" s="1">
        <v>1.7756486885829701E-4</v>
      </c>
      <c r="L54" s="1">
        <v>2.4099216000000001</v>
      </c>
      <c r="M54" s="1">
        <f t="shared" si="5"/>
        <v>5.918828961943233</v>
      </c>
      <c r="O54" s="1">
        <v>3.6021118999311302E-4</v>
      </c>
      <c r="P54" s="1">
        <v>3.5594269999999999</v>
      </c>
      <c r="Q54" s="1">
        <f t="shared" si="2"/>
        <v>12.0070396664371</v>
      </c>
      <c r="R54" s="1">
        <v>3.6887053956437998E-4</v>
      </c>
      <c r="S54" s="1">
        <v>1.8035927</v>
      </c>
      <c r="T54" s="1">
        <f>R54/30*1000000</f>
        <v>12.295684652145999</v>
      </c>
    </row>
    <row r="55" spans="1:20" x14ac:dyDescent="0.4">
      <c r="A55" s="1">
        <v>7.28064622533291E-5</v>
      </c>
      <c r="B55" s="1">
        <v>2.1053092000000002</v>
      </c>
      <c r="C55" s="1">
        <f t="shared" si="0"/>
        <v>2.4268820751109703</v>
      </c>
      <c r="D55" s="1">
        <v>7.6116193320844699E-5</v>
      </c>
      <c r="E55" s="1">
        <v>2.9637286999999999</v>
      </c>
      <c r="F55" s="1">
        <f t="shared" si="4"/>
        <v>2.5372064440281568</v>
      </c>
      <c r="H55" s="1">
        <v>1.7583726078108201E-4</v>
      </c>
      <c r="I55" s="1">
        <v>2.6245973</v>
      </c>
      <c r="J55" s="1">
        <f t="shared" si="1"/>
        <v>5.8612420260360674</v>
      </c>
      <c r="K55" s="1">
        <v>1.8091533687152601E-4</v>
      </c>
      <c r="L55" s="1">
        <v>2.4020643000000002</v>
      </c>
      <c r="M55" s="1">
        <f t="shared" si="5"/>
        <v>6.0305112290508669</v>
      </c>
      <c r="O55" s="1">
        <v>3.6713850527519298E-4</v>
      </c>
      <c r="P55" s="1">
        <v>3.5765528999999998</v>
      </c>
      <c r="Q55" s="1">
        <f t="shared" si="2"/>
        <v>12.237950175839766</v>
      </c>
      <c r="R55" s="1">
        <v>3.75830588762855E-4</v>
      </c>
      <c r="S55" s="1">
        <v>1.7938963000000001</v>
      </c>
      <c r="T55" s="1">
        <f t="shared" ref="T55:T68" si="6">R55/30*1000000</f>
        <v>12.527686292095167</v>
      </c>
    </row>
    <row r="56" spans="1:20" x14ac:dyDescent="0.4">
      <c r="A56" s="1">
        <v>7.4180055652494397E-5</v>
      </c>
      <c r="B56" s="1">
        <v>2.1084368000000002</v>
      </c>
      <c r="C56" s="1">
        <f t="shared" si="0"/>
        <v>2.4726685217498132</v>
      </c>
      <c r="D56" s="1">
        <v>7.7525686381058097E-5</v>
      </c>
      <c r="E56" s="1">
        <v>2.9581409000000001</v>
      </c>
      <c r="F56" s="1">
        <f t="shared" si="4"/>
        <v>2.5841895460352697</v>
      </c>
      <c r="H56" s="1">
        <v>1.7915496428440799E-4</v>
      </c>
      <c r="I56" s="1">
        <v>2.6318445000000001</v>
      </c>
      <c r="J56" s="1">
        <f t="shared" si="1"/>
        <v>5.9718321428136001</v>
      </c>
      <c r="K56" s="1">
        <v>1.84265603955996E-4</v>
      </c>
      <c r="L56" s="1">
        <v>2.3946648000000001</v>
      </c>
      <c r="M56" s="1">
        <f t="shared" si="5"/>
        <v>6.1421867985331993</v>
      </c>
      <c r="O56" s="1">
        <v>3.7406563454976303E-4</v>
      </c>
      <c r="P56" s="1">
        <v>3.5937741000000001</v>
      </c>
      <c r="Q56" s="1">
        <f t="shared" si="2"/>
        <v>12.468854484992102</v>
      </c>
      <c r="R56" s="1">
        <v>3.827904245395E-4</v>
      </c>
      <c r="S56" s="1">
        <v>1.7847040999999999</v>
      </c>
      <c r="T56" s="1">
        <f t="shared" si="6"/>
        <v>12.759680817983334</v>
      </c>
    </row>
    <row r="57" spans="1:20" x14ac:dyDescent="0.4">
      <c r="A57" s="1">
        <v>7.5553462825485903E-5</v>
      </c>
      <c r="B57" s="1">
        <v>2.1112213</v>
      </c>
      <c r="C57" s="1">
        <f t="shared" si="0"/>
        <v>2.5184487608495303</v>
      </c>
      <c r="D57" s="1">
        <v>7.8935532399685999E-5</v>
      </c>
      <c r="E57" s="1">
        <v>2.9527247000000001</v>
      </c>
      <c r="F57" s="1">
        <f t="shared" si="4"/>
        <v>2.6311844133228663</v>
      </c>
      <c r="H57" s="1">
        <v>1.82472771269288E-4</v>
      </c>
      <c r="I57" s="1">
        <v>2.6390151999999998</v>
      </c>
      <c r="J57" s="1">
        <f t="shared" si="1"/>
        <v>6.0824257089762668</v>
      </c>
      <c r="K57" s="1">
        <v>1.8761597224371501E-4</v>
      </c>
      <c r="L57" s="1">
        <v>2.3869791</v>
      </c>
      <c r="M57" s="1">
        <f t="shared" si="5"/>
        <v>6.253865741457167</v>
      </c>
      <c r="O57" s="1">
        <v>3.8099288721076002E-4</v>
      </c>
      <c r="P57" s="1">
        <v>3.6076961000000001</v>
      </c>
      <c r="Q57" s="1">
        <f t="shared" si="2"/>
        <v>12.699762907025335</v>
      </c>
      <c r="R57" s="1">
        <v>3.8975051208373302E-4</v>
      </c>
      <c r="S57" s="1">
        <v>1.775836</v>
      </c>
      <c r="T57" s="1">
        <f t="shared" si="6"/>
        <v>12.991683736124433</v>
      </c>
    </row>
    <row r="58" spans="1:20" x14ac:dyDescent="0.4">
      <c r="A58" s="1">
        <v>7.6926918182551097E-5</v>
      </c>
      <c r="B58" s="1">
        <v>2.1140628000000001</v>
      </c>
      <c r="C58" s="1">
        <f t="shared" si="0"/>
        <v>2.5642306060850366</v>
      </c>
      <c r="D58" s="1">
        <v>8.0345078166441599E-5</v>
      </c>
      <c r="E58" s="1">
        <v>2.9474038999999999</v>
      </c>
      <c r="F58" s="1">
        <f t="shared" si="4"/>
        <v>2.6781692722147197</v>
      </c>
      <c r="H58" s="1">
        <v>1.8579046695560401E-4</v>
      </c>
      <c r="I58" s="1">
        <v>2.6460905000000001</v>
      </c>
      <c r="J58" s="1">
        <f t="shared" si="1"/>
        <v>6.1930155651867995</v>
      </c>
      <c r="K58" s="1">
        <v>1.9096636115624999E-4</v>
      </c>
      <c r="L58" s="1">
        <v>2.3795413999999999</v>
      </c>
      <c r="M58" s="1">
        <f t="shared" si="5"/>
        <v>6.3655453718750001</v>
      </c>
      <c r="O58" s="1">
        <v>3.8792008007436699E-4</v>
      </c>
      <c r="P58" s="1">
        <v>3.6231627</v>
      </c>
      <c r="Q58" s="1">
        <f t="shared" si="2"/>
        <v>12.930669335812233</v>
      </c>
      <c r="R58" s="1">
        <v>3.96710316774008E-4</v>
      </c>
      <c r="S58" s="1">
        <v>1.7673683</v>
      </c>
      <c r="T58" s="1">
        <f t="shared" si="6"/>
        <v>13.223677225800266</v>
      </c>
    </row>
    <row r="59" spans="1:20" x14ac:dyDescent="0.4">
      <c r="A59" s="1">
        <v>7.8300256466664399E-5</v>
      </c>
      <c r="B59" s="1">
        <v>2.1169807999999999</v>
      </c>
      <c r="C59" s="1">
        <f t="shared" si="0"/>
        <v>2.6100085488888132</v>
      </c>
      <c r="D59" s="1">
        <v>8.1754892671616493E-5</v>
      </c>
      <c r="E59" s="1">
        <v>2.9421594</v>
      </c>
      <c r="F59" s="1">
        <f t="shared" si="4"/>
        <v>2.7251630890538832</v>
      </c>
      <c r="H59" s="1">
        <v>1.8910830580188301E-4</v>
      </c>
      <c r="I59" s="1">
        <v>2.6531470000000001</v>
      </c>
      <c r="J59" s="1">
        <f t="shared" si="1"/>
        <v>6.3036101933961008</v>
      </c>
      <c r="K59" s="1">
        <v>1.9431670310603101E-4</v>
      </c>
      <c r="L59" s="1">
        <v>2.3723135000000002</v>
      </c>
      <c r="M59" s="1">
        <f t="shared" si="5"/>
        <v>6.4772234368676997</v>
      </c>
      <c r="O59" s="1">
        <v>3.94847333705505E-4</v>
      </c>
      <c r="P59" s="1">
        <v>3.6363981000000001</v>
      </c>
      <c r="Q59" s="1">
        <f t="shared" si="2"/>
        <v>13.161577790183498</v>
      </c>
      <c r="R59" s="1">
        <v>4.0367039371116303E-4</v>
      </c>
      <c r="S59" s="1">
        <v>1.7590915</v>
      </c>
      <c r="T59" s="1">
        <f t="shared" si="6"/>
        <v>13.455679790372102</v>
      </c>
    </row>
    <row r="60" spans="1:20" x14ac:dyDescent="0.4">
      <c r="A60" s="1">
        <v>7.9673598834531707E-5</v>
      </c>
      <c r="B60" s="1">
        <v>2.1198603999999999</v>
      </c>
      <c r="C60" s="1">
        <f t="shared" si="0"/>
        <v>2.6557866278177236</v>
      </c>
      <c r="D60" s="1">
        <v>8.3164620134403794E-5</v>
      </c>
      <c r="E60" s="1">
        <v>2.9368574999999999</v>
      </c>
      <c r="F60" s="1">
        <f t="shared" si="4"/>
        <v>2.7721540044801265</v>
      </c>
      <c r="H60" s="1">
        <v>1.92425950484266E-4</v>
      </c>
      <c r="I60" s="1">
        <v>2.6600697000000002</v>
      </c>
      <c r="J60" s="1">
        <f t="shared" si="1"/>
        <v>6.4141983494755337</v>
      </c>
      <c r="K60" s="1">
        <v>1.9766723760862199E-4</v>
      </c>
      <c r="L60" s="1">
        <v>2.3651616999999998</v>
      </c>
      <c r="M60" s="1">
        <f t="shared" si="5"/>
        <v>6.5889079202873999</v>
      </c>
      <c r="O60" s="1">
        <v>4.0177448645701002E-4</v>
      </c>
      <c r="P60" s="1">
        <v>3.6486608999999999</v>
      </c>
      <c r="Q60" s="1">
        <f t="shared" si="2"/>
        <v>13.392482881900333</v>
      </c>
      <c r="R60" s="1">
        <v>4.1063021420401498E-4</v>
      </c>
      <c r="S60" s="1">
        <v>1.7506238999999999</v>
      </c>
      <c r="T60" s="1">
        <f t="shared" si="6"/>
        <v>13.687673806800499</v>
      </c>
    </row>
    <row r="61" spans="1:20" x14ac:dyDescent="0.4">
      <c r="A61" s="1">
        <v>8.1047115731622201E-5</v>
      </c>
      <c r="B61" s="1">
        <v>2.1227784000000001</v>
      </c>
      <c r="C61" s="1">
        <f t="shared" si="0"/>
        <v>2.7015705243874066</v>
      </c>
      <c r="D61" s="1">
        <v>8.4574304620062702E-5</v>
      </c>
      <c r="E61" s="1">
        <v>2.9314795</v>
      </c>
      <c r="F61" s="1">
        <f t="shared" si="4"/>
        <v>2.8191434873354235</v>
      </c>
      <c r="H61" s="1">
        <v>1.9574382953500301E-4</v>
      </c>
      <c r="I61" s="1">
        <v>2.6669353999999998</v>
      </c>
      <c r="J61" s="1">
        <f t="shared" si="1"/>
        <v>6.5247943178334342</v>
      </c>
      <c r="K61" s="1">
        <v>2.0101742328898701E-4</v>
      </c>
      <c r="L61" s="1">
        <v>2.3579910000000002</v>
      </c>
      <c r="M61" s="1">
        <f t="shared" si="5"/>
        <v>6.7005807762995673</v>
      </c>
      <c r="O61" s="1">
        <v>4.0870154435378999E-4</v>
      </c>
      <c r="P61" s="1">
        <v>3.6605992000000001</v>
      </c>
      <c r="Q61" s="1">
        <f t="shared" si="2"/>
        <v>13.623384811792999</v>
      </c>
      <c r="R61" s="1">
        <v>4.17590328177592E-4</v>
      </c>
      <c r="S61" s="1">
        <v>1.7427665999999999</v>
      </c>
      <c r="T61" s="1">
        <f t="shared" si="6"/>
        <v>13.919677605919734</v>
      </c>
    </row>
    <row r="62" spans="1:20" x14ac:dyDescent="0.4">
      <c r="A62" s="1">
        <v>8.2420455383073806E-5</v>
      </c>
      <c r="B62" s="1">
        <v>2.1254482000000001</v>
      </c>
      <c r="C62" s="1">
        <f t="shared" si="0"/>
        <v>2.7473485127691268</v>
      </c>
      <c r="D62" s="1">
        <v>8.5984215549752698E-5</v>
      </c>
      <c r="E62" s="1">
        <v>2.9265211</v>
      </c>
      <c r="F62" s="1">
        <f t="shared" si="4"/>
        <v>2.8661405183250896</v>
      </c>
      <c r="H62" s="1">
        <v>1.99061405085124E-4</v>
      </c>
      <c r="I62" s="1">
        <v>2.6737247000000002</v>
      </c>
      <c r="J62" s="1">
        <f t="shared" si="1"/>
        <v>6.635380169504133</v>
      </c>
      <c r="K62" s="1">
        <v>2.0436795816574399E-4</v>
      </c>
      <c r="L62" s="1">
        <v>2.3512398999999999</v>
      </c>
      <c r="M62" s="1">
        <f t="shared" si="5"/>
        <v>6.8122652721914658</v>
      </c>
      <c r="O62" s="1">
        <v>4.1562867609521402E-4</v>
      </c>
      <c r="P62" s="1">
        <v>3.6723661000000001</v>
      </c>
      <c r="Q62" s="1">
        <f t="shared" si="2"/>
        <v>13.854289203173801</v>
      </c>
      <c r="R62" s="1">
        <v>4.24550235288605E-4</v>
      </c>
      <c r="S62" s="1">
        <v>1.7350428</v>
      </c>
      <c r="T62" s="1">
        <f t="shared" si="6"/>
        <v>14.151674509620166</v>
      </c>
    </row>
    <row r="63" spans="1:20" x14ac:dyDescent="0.4">
      <c r="A63" s="1">
        <v>8.37939531585289E-5</v>
      </c>
      <c r="B63" s="1">
        <v>2.1282709</v>
      </c>
      <c r="C63" s="1">
        <f t="shared" si="0"/>
        <v>2.7931317719509634</v>
      </c>
      <c r="D63" s="1">
        <v>8.7393740021216203E-5</v>
      </c>
      <c r="E63" s="1">
        <v>2.9216006000000001</v>
      </c>
      <c r="F63" s="1">
        <f t="shared" si="4"/>
        <v>2.9131246673738733</v>
      </c>
      <c r="H63" s="1">
        <v>2.0237913581400301E-4</v>
      </c>
      <c r="I63" s="1">
        <v>2.6806285000000001</v>
      </c>
      <c r="J63" s="1">
        <f t="shared" si="1"/>
        <v>6.7459711938001004</v>
      </c>
      <c r="K63" s="1">
        <v>2.0771821571959599E-4</v>
      </c>
      <c r="L63" s="1">
        <v>2.3444886</v>
      </c>
      <c r="M63" s="1">
        <f t="shared" si="5"/>
        <v>6.9239405239865333</v>
      </c>
      <c r="O63" s="1">
        <v>4.2255565106350001E-4</v>
      </c>
      <c r="P63" s="1">
        <v>3.6836945999999999</v>
      </c>
      <c r="Q63" s="1">
        <f t="shared" si="2"/>
        <v>14.085188368783333</v>
      </c>
      <c r="R63" s="1">
        <v>4.31510383045456E-4</v>
      </c>
      <c r="S63" s="1">
        <v>1.7274905</v>
      </c>
      <c r="T63" s="1">
        <f t="shared" si="6"/>
        <v>14.383679434848533</v>
      </c>
    </row>
    <row r="64" spans="1:20" x14ac:dyDescent="0.4">
      <c r="A64" s="1">
        <v>8.5167360214634494E-5</v>
      </c>
      <c r="B64" s="1">
        <v>2.1309787999999998</v>
      </c>
      <c r="C64" s="1">
        <f t="shared" si="0"/>
        <v>2.8389120071544833</v>
      </c>
      <c r="D64" s="1">
        <v>8.8803631818795101E-5</v>
      </c>
      <c r="E64" s="1">
        <v>2.9165277000000001</v>
      </c>
      <c r="F64" s="1">
        <f t="shared" si="4"/>
        <v>2.9601210606265034</v>
      </c>
      <c r="H64" s="1">
        <v>2.0569677187099399E-4</v>
      </c>
      <c r="I64" s="1">
        <v>2.6873415</v>
      </c>
      <c r="J64" s="1">
        <f t="shared" si="1"/>
        <v>6.8565590623664665</v>
      </c>
      <c r="K64" s="1">
        <v>2.11068768437233E-4</v>
      </c>
      <c r="L64" s="1">
        <v>2.3376613000000002</v>
      </c>
      <c r="M64" s="1">
        <f t="shared" si="5"/>
        <v>7.0356256145744336</v>
      </c>
      <c r="O64" s="1">
        <v>4.29482829906524E-4</v>
      </c>
      <c r="P64" s="1">
        <v>3.6947557999999998</v>
      </c>
      <c r="Q64" s="1">
        <f t="shared" si="2"/>
        <v>14.316094330217467</v>
      </c>
      <c r="R64" s="1">
        <v>4.3847036578745501E-4</v>
      </c>
      <c r="S64" s="1">
        <v>1.7202626000000001</v>
      </c>
      <c r="T64" s="1">
        <f t="shared" si="6"/>
        <v>14.615678859581832</v>
      </c>
    </row>
    <row r="65" spans="1:20" x14ac:dyDescent="0.4">
      <c r="A65" s="1">
        <v>8.6540994495609298E-5</v>
      </c>
      <c r="B65" s="1">
        <v>2.1336870000000001</v>
      </c>
      <c r="C65" s="1">
        <f t="shared" si="0"/>
        <v>2.8846998165203099</v>
      </c>
      <c r="D65" s="1">
        <v>9.02130876285955E-5</v>
      </c>
      <c r="E65" s="1">
        <v>2.9115882000000002</v>
      </c>
      <c r="F65" s="1">
        <f t="shared" si="4"/>
        <v>3.0071029209531837</v>
      </c>
      <c r="H65" s="1">
        <v>2.09014516973079E-4</v>
      </c>
      <c r="I65" s="1">
        <v>2.6942263</v>
      </c>
      <c r="J65" s="1">
        <f t="shared" si="1"/>
        <v>6.9671505657693</v>
      </c>
      <c r="K65" s="1">
        <v>2.1441902820543401E-4</v>
      </c>
      <c r="L65" s="1">
        <v>2.3309099999999998</v>
      </c>
      <c r="M65" s="1">
        <f t="shared" si="5"/>
        <v>7.1473009401811334</v>
      </c>
      <c r="O65" s="1">
        <v>4.36409934145113E-4</v>
      </c>
      <c r="P65" s="1">
        <v>3.7059313999999999</v>
      </c>
      <c r="Q65" s="1">
        <f t="shared" si="2"/>
        <v>14.546997804837099</v>
      </c>
      <c r="R65" s="1">
        <v>4.45430407520357E-4</v>
      </c>
      <c r="S65" s="1">
        <v>1.7129774</v>
      </c>
      <c r="T65" s="1">
        <f t="shared" si="6"/>
        <v>14.847680250678566</v>
      </c>
    </row>
    <row r="66" spans="1:20" x14ac:dyDescent="0.4">
      <c r="A66" s="1">
        <v>8.7914391363785006E-5</v>
      </c>
      <c r="B66" s="1">
        <v>2.1362998000000002</v>
      </c>
      <c r="C66" s="1">
        <f t="shared" si="0"/>
        <v>2.930479712126167</v>
      </c>
      <c r="D66" s="1">
        <v>9.1622928613702994E-5</v>
      </c>
      <c r="E66" s="1">
        <v>2.9065916999999999</v>
      </c>
      <c r="F66" s="1">
        <f t="shared" si="4"/>
        <v>3.0540976204567665</v>
      </c>
      <c r="H66" s="1">
        <v>2.12332071723642E-4</v>
      </c>
      <c r="I66" s="1">
        <v>2.7007294000000002</v>
      </c>
      <c r="J66" s="1">
        <f t="shared" si="1"/>
        <v>7.0777357241213998</v>
      </c>
      <c r="K66" s="1">
        <v>2.1776957179369901E-4</v>
      </c>
      <c r="L66" s="1">
        <v>2.3243684999999998</v>
      </c>
      <c r="M66" s="1">
        <f t="shared" si="5"/>
        <v>7.2589857264566344</v>
      </c>
      <c r="O66" s="1">
        <v>4.4333719355109797E-4</v>
      </c>
      <c r="P66" s="1">
        <v>3.7165922999999998</v>
      </c>
      <c r="Q66" s="1">
        <f t="shared" si="2"/>
        <v>14.777906451703267</v>
      </c>
      <c r="R66" s="1">
        <v>4.5239048375388498E-4</v>
      </c>
      <c r="S66" s="1">
        <v>1.7060546999999999</v>
      </c>
      <c r="T66" s="1">
        <f t="shared" si="6"/>
        <v>15.079682791796166</v>
      </c>
    </row>
    <row r="67" spans="1:20" x14ac:dyDescent="0.4">
      <c r="A67" s="1">
        <v>8.9288117057115103E-5</v>
      </c>
      <c r="B67" s="1">
        <v>2.1388934000000002</v>
      </c>
      <c r="C67" s="1">
        <f t="shared" ref="C67:C130" si="7">A67/30*1000000</f>
        <v>2.9762705685705035</v>
      </c>
      <c r="D67" s="1">
        <v>9.3032440403702696E-5</v>
      </c>
      <c r="E67" s="1">
        <v>2.9017664999999999</v>
      </c>
      <c r="F67" s="1">
        <f t="shared" si="4"/>
        <v>3.1010813467900902</v>
      </c>
      <c r="H67" s="1">
        <v>2.1564989566211801E-4</v>
      </c>
      <c r="I67" s="1">
        <v>2.7076905</v>
      </c>
      <c r="J67" s="1">
        <f t="shared" ref="J67:J130" si="8">H67/30*1000000</f>
        <v>7.1883298554039339</v>
      </c>
      <c r="K67" s="1">
        <v>2.2111978508889001E-4</v>
      </c>
      <c r="L67" s="1">
        <v>2.3179797999999998</v>
      </c>
      <c r="M67" s="1">
        <f t="shared" si="5"/>
        <v>7.3706595029630009</v>
      </c>
      <c r="O67" s="1">
        <v>4.5026432599018599E-4</v>
      </c>
      <c r="P67" s="1">
        <v>3.7271576</v>
      </c>
      <c r="Q67" s="1">
        <f t="shared" ref="Q67:Q130" si="9">O67/30*1000000</f>
        <v>15.008810866339534</v>
      </c>
      <c r="R67" s="1">
        <v>4.5837637868504201E-4</v>
      </c>
      <c r="S67" s="1">
        <v>1.6999137</v>
      </c>
      <c r="T67" s="1">
        <f t="shared" si="6"/>
        <v>15.279212622834734</v>
      </c>
    </row>
    <row r="68" spans="1:20" x14ac:dyDescent="0.4">
      <c r="A68" s="1">
        <v>9.0661503436554805E-5</v>
      </c>
      <c r="B68" s="1">
        <v>2.1418113999999999</v>
      </c>
      <c r="C68" s="1">
        <f t="shared" si="7"/>
        <v>3.0220501145518268</v>
      </c>
      <c r="D68" s="1">
        <v>9.4442326538213002E-5</v>
      </c>
      <c r="E68" s="1">
        <v>2.8969417000000002</v>
      </c>
      <c r="F68" s="1">
        <f t="shared" si="4"/>
        <v>3.1480775512737664</v>
      </c>
      <c r="H68" s="1">
        <v>2.18967577182532E-4</v>
      </c>
      <c r="I68" s="1">
        <v>2.7140409999999999</v>
      </c>
      <c r="J68" s="1">
        <f t="shared" si="8"/>
        <v>7.2989192394177334</v>
      </c>
      <c r="K68" s="1">
        <v>2.2447032459426799E-4</v>
      </c>
      <c r="L68" s="1">
        <v>2.3112857</v>
      </c>
      <c r="M68" s="1">
        <f t="shared" si="5"/>
        <v>7.4823441531422663</v>
      </c>
      <c r="O68" s="1">
        <v>4.5719155698614901E-4</v>
      </c>
      <c r="P68" s="1">
        <v>3.7374752</v>
      </c>
      <c r="Q68" s="1">
        <f t="shared" si="9"/>
        <v>15.239718566204967</v>
      </c>
      <c r="R68" s="1">
        <v>4.5837651771247503E-4</v>
      </c>
      <c r="S68" s="1">
        <v>1.7000090999999999</v>
      </c>
      <c r="T68" s="1">
        <f t="shared" si="6"/>
        <v>15.2792172570825</v>
      </c>
    </row>
    <row r="69" spans="1:20" x14ac:dyDescent="0.4">
      <c r="A69" s="1">
        <v>9.2035122103479802E-5</v>
      </c>
      <c r="B69" s="1">
        <v>2.1444049000000001</v>
      </c>
      <c r="C69" s="1">
        <f t="shared" si="7"/>
        <v>3.0678374034493268</v>
      </c>
      <c r="D69" s="1">
        <v>9.5851888829509099E-5</v>
      </c>
      <c r="E69" s="1">
        <v>2.8923454</v>
      </c>
      <c r="F69" s="1">
        <f t="shared" si="4"/>
        <v>3.1950629609836363</v>
      </c>
      <c r="H69" s="1">
        <v>2.22285403036473E-4</v>
      </c>
      <c r="I69" s="1">
        <v>2.7208304000000001</v>
      </c>
      <c r="J69" s="1">
        <f t="shared" si="8"/>
        <v>7.4095134345491003</v>
      </c>
      <c r="K69" s="1">
        <v>2.2782055432602299E-4</v>
      </c>
      <c r="L69" s="1">
        <v>2.3052210999999998</v>
      </c>
      <c r="M69" s="1">
        <f t="shared" si="5"/>
        <v>7.5940184775340995</v>
      </c>
      <c r="O69" s="1">
        <v>4.6411858464948103E-4</v>
      </c>
      <c r="P69" s="1">
        <v>3.7529990999999998</v>
      </c>
      <c r="Q69" s="1">
        <f t="shared" si="9"/>
        <v>15.470619488316036</v>
      </c>
    </row>
    <row r="70" spans="1:20" x14ac:dyDescent="0.4">
      <c r="A70" s="1">
        <v>9.3408531124003404E-5</v>
      </c>
      <c r="B70" s="1">
        <v>2.1469033</v>
      </c>
      <c r="C70" s="1">
        <f t="shared" si="7"/>
        <v>3.1136177041334467</v>
      </c>
      <c r="D70" s="1">
        <v>9.7261685887005601E-5</v>
      </c>
      <c r="E70" s="1">
        <v>2.8874824000000001</v>
      </c>
      <c r="F70" s="1">
        <f t="shared" si="4"/>
        <v>3.2420561962335199</v>
      </c>
      <c r="H70" s="1">
        <v>2.2560316116521201E-4</v>
      </c>
      <c r="I70" s="1">
        <v>2.7272766000000002</v>
      </c>
      <c r="J70" s="1">
        <f t="shared" si="8"/>
        <v>7.5201053721737336</v>
      </c>
      <c r="K70" s="1">
        <v>2.3117104781500501E-4</v>
      </c>
      <c r="L70" s="1">
        <v>2.2990037999999999</v>
      </c>
      <c r="M70" s="1">
        <f t="shared" si="5"/>
        <v>7.705701593833501</v>
      </c>
      <c r="O70" s="1">
        <v>4.7104581177838698E-4</v>
      </c>
      <c r="P70" s="1">
        <v>3.7636978999999999</v>
      </c>
      <c r="Q70" s="1">
        <f t="shared" si="9"/>
        <v>15.701527059279567</v>
      </c>
    </row>
    <row r="71" spans="1:20" x14ac:dyDescent="0.4">
      <c r="A71" s="1">
        <v>9.4782162995974995E-5</v>
      </c>
      <c r="B71" s="1">
        <v>2.1494398000000001</v>
      </c>
      <c r="C71" s="1">
        <f t="shared" si="7"/>
        <v>3.1594054331991668</v>
      </c>
      <c r="D71" s="1">
        <v>9.8671374113315106E-5</v>
      </c>
      <c r="E71" s="1">
        <v>2.8828480000000001</v>
      </c>
      <c r="F71" s="1">
        <f t="shared" si="4"/>
        <v>3.2890458037771699</v>
      </c>
      <c r="H71" s="1">
        <v>2.28920919133324E-4</v>
      </c>
      <c r="I71" s="1">
        <v>2.7338559999999998</v>
      </c>
      <c r="J71" s="1">
        <f t="shared" si="8"/>
        <v>7.6306973044441344</v>
      </c>
      <c r="K71" s="1">
        <v>2.34521349231841E-4</v>
      </c>
      <c r="L71" s="1">
        <v>2.2927487000000002</v>
      </c>
      <c r="M71" s="1">
        <f t="shared" si="5"/>
        <v>7.8173783077280321</v>
      </c>
      <c r="O71" s="1">
        <v>4.7797288056733298E-4</v>
      </c>
      <c r="P71" s="1">
        <v>3.7726232999999998</v>
      </c>
      <c r="Q71" s="1">
        <f t="shared" si="9"/>
        <v>15.932429352244434</v>
      </c>
    </row>
    <row r="72" spans="1:20" x14ac:dyDescent="0.4">
      <c r="A72" s="1">
        <v>9.6155421960534605E-5</v>
      </c>
      <c r="B72" s="1">
        <v>2.1519954000000001</v>
      </c>
      <c r="C72" s="1">
        <f t="shared" si="7"/>
        <v>3.2051807320178201</v>
      </c>
      <c r="D72" s="1">
        <v>1.00080955809296E-4</v>
      </c>
      <c r="E72" s="1">
        <v>2.8781563999999999</v>
      </c>
      <c r="F72" s="1">
        <f t="shared" si="4"/>
        <v>3.3360318603098666</v>
      </c>
      <c r="H72" s="1">
        <v>2.3223868695032701E-4</v>
      </c>
      <c r="I72" s="1">
        <v>2.7403401999999999</v>
      </c>
      <c r="J72" s="1">
        <f t="shared" si="8"/>
        <v>7.7412895650108995</v>
      </c>
      <c r="K72" s="1">
        <v>2.37871882486215E-4</v>
      </c>
      <c r="L72" s="1">
        <v>2.2867221999999998</v>
      </c>
      <c r="M72" s="1">
        <f t="shared" si="5"/>
        <v>7.9290627495404999</v>
      </c>
      <c r="O72" s="1">
        <v>4.8490010954489998E-4</v>
      </c>
      <c r="P72" s="1">
        <v>3.7810337999999999</v>
      </c>
      <c r="Q72" s="1">
        <f t="shared" si="9"/>
        <v>16.16333698483</v>
      </c>
    </row>
    <row r="73" spans="1:20" x14ac:dyDescent="0.4">
      <c r="A73" s="1">
        <v>9.7529065418626199E-5</v>
      </c>
      <c r="B73" s="1">
        <v>2.1544363</v>
      </c>
      <c r="C73" s="1">
        <f t="shared" si="7"/>
        <v>3.25096884728754</v>
      </c>
      <c r="D73" s="1">
        <v>1.01490766897765E-4</v>
      </c>
      <c r="E73" s="1">
        <v>2.8736557999999999</v>
      </c>
      <c r="F73" s="1">
        <f t="shared" ref="F73:F136" si="10">D73/30*1000000</f>
        <v>3.3830255632588329</v>
      </c>
      <c r="H73" s="1">
        <v>2.3555644997971101E-4</v>
      </c>
      <c r="I73" s="1">
        <v>2.7467481999999999</v>
      </c>
      <c r="J73" s="1">
        <f t="shared" si="8"/>
        <v>7.8518816659903665</v>
      </c>
      <c r="K73" s="1">
        <v>2.4122230583347199E-4</v>
      </c>
      <c r="L73" s="1">
        <v>2.2807148000000002</v>
      </c>
      <c r="M73" s="1">
        <f t="shared" si="5"/>
        <v>8.0407435277824</v>
      </c>
      <c r="O73" s="1">
        <v>4.91827160771069E-4</v>
      </c>
      <c r="P73" s="1">
        <v>3.7906647000000002</v>
      </c>
      <c r="Q73" s="1">
        <f t="shared" si="9"/>
        <v>16.394238692368965</v>
      </c>
    </row>
    <row r="74" spans="1:20" x14ac:dyDescent="0.4">
      <c r="A74" s="1">
        <v>9.89024657134464E-5</v>
      </c>
      <c r="B74" s="1">
        <v>2.1568584</v>
      </c>
      <c r="C74" s="1">
        <f t="shared" si="7"/>
        <v>3.29674885711488</v>
      </c>
      <c r="D74" s="1">
        <v>1.0290027260163301E-4</v>
      </c>
      <c r="E74" s="1">
        <v>2.8693075000000001</v>
      </c>
      <c r="F74" s="1">
        <f t="shared" si="10"/>
        <v>3.4300090867211002</v>
      </c>
      <c r="H74" s="1">
        <v>2.38874276582268E-4</v>
      </c>
      <c r="I74" s="1">
        <v>2.7531178000000001</v>
      </c>
      <c r="J74" s="1">
        <f t="shared" si="8"/>
        <v>7.9624758860756</v>
      </c>
      <c r="K74" s="1">
        <v>2.4457280022707799E-4</v>
      </c>
      <c r="L74" s="1">
        <v>2.2746691999999999</v>
      </c>
      <c r="M74" s="1">
        <f t="shared" si="5"/>
        <v>8.152426674235933</v>
      </c>
      <c r="O74" s="1">
        <v>4.9875436807835102E-4</v>
      </c>
      <c r="P74" s="1">
        <v>3.7984266</v>
      </c>
      <c r="Q74" s="1">
        <f t="shared" si="9"/>
        <v>16.625145602611703</v>
      </c>
    </row>
    <row r="75" spans="1:20" x14ac:dyDescent="0.4">
      <c r="A75" s="1">
        <v>1.00276061913401E-4</v>
      </c>
      <c r="B75" s="1">
        <v>2.1594712999999999</v>
      </c>
      <c r="C75" s="1">
        <f t="shared" si="7"/>
        <v>3.3425353971133664</v>
      </c>
      <c r="D75" s="1">
        <v>1.04310111071283E-4</v>
      </c>
      <c r="E75" s="1">
        <v>2.8649211000000001</v>
      </c>
      <c r="F75" s="1">
        <f t="shared" si="10"/>
        <v>3.4770037023760998</v>
      </c>
      <c r="H75" s="1">
        <v>2.42191935230641E-4</v>
      </c>
      <c r="I75" s="1">
        <v>2.7597356</v>
      </c>
      <c r="J75" s="1">
        <f t="shared" si="8"/>
        <v>8.0730645076880343</v>
      </c>
      <c r="K75" s="1">
        <v>2.47923313654616E-4</v>
      </c>
      <c r="L75" s="1">
        <v>2.2690241000000002</v>
      </c>
      <c r="M75" s="1">
        <f t="shared" si="5"/>
        <v>8.2641104551538653</v>
      </c>
      <c r="O75" s="1">
        <v>5.0012756915540505E-4</v>
      </c>
      <c r="P75" s="1">
        <v>3.8000094999999998</v>
      </c>
      <c r="Q75" s="1">
        <f t="shared" si="9"/>
        <v>16.670918971846834</v>
      </c>
    </row>
    <row r="76" spans="1:20" x14ac:dyDescent="0.4">
      <c r="A76" s="1">
        <v>1.0164950922285099E-4</v>
      </c>
      <c r="B76" s="1">
        <v>2.1617788999999998</v>
      </c>
      <c r="C76" s="1">
        <f t="shared" si="7"/>
        <v>3.3883169740950332</v>
      </c>
      <c r="D76" s="1">
        <v>1.0571969514093101E-4</v>
      </c>
      <c r="E76" s="1">
        <v>2.8601725</v>
      </c>
      <c r="F76" s="1">
        <f t="shared" si="10"/>
        <v>3.5239898380310333</v>
      </c>
      <c r="H76" s="1">
        <v>2.45509732580504E-4</v>
      </c>
      <c r="I76" s="1">
        <v>2.7660482000000002</v>
      </c>
      <c r="J76" s="1">
        <f t="shared" si="8"/>
        <v>8.183657752683466</v>
      </c>
      <c r="K76" s="1">
        <v>2.5127365030935502E-4</v>
      </c>
      <c r="L76" s="1">
        <v>2.2631120999999998</v>
      </c>
      <c r="M76" s="1">
        <f t="shared" si="5"/>
        <v>8.3757883436451674</v>
      </c>
      <c r="O76" s="1">
        <v>5.0012770763148201E-4</v>
      </c>
      <c r="P76" s="1">
        <v>3.8000858000000002</v>
      </c>
      <c r="Q76" s="1">
        <f t="shared" si="9"/>
        <v>16.670923587716068</v>
      </c>
    </row>
    <row r="77" spans="1:20" x14ac:dyDescent="0.4">
      <c r="A77" s="1">
        <v>1.03023109188977E-4</v>
      </c>
      <c r="B77" s="1">
        <v>2.1642579999999998</v>
      </c>
      <c r="C77" s="1">
        <f t="shared" si="7"/>
        <v>3.4341036396325668</v>
      </c>
      <c r="D77" s="1">
        <v>1.0712961060245201E-4</v>
      </c>
      <c r="E77" s="1">
        <v>2.8560913000000001</v>
      </c>
      <c r="F77" s="1">
        <f t="shared" si="10"/>
        <v>3.5709870200817337</v>
      </c>
      <c r="H77" s="1">
        <v>2.48827414494531E-4</v>
      </c>
      <c r="I77" s="1">
        <v>2.7723415</v>
      </c>
      <c r="J77" s="1">
        <f t="shared" si="8"/>
        <v>8.2942471498176999</v>
      </c>
      <c r="K77" s="1">
        <v>2.5462414684059302E-4</v>
      </c>
      <c r="L77" s="1">
        <v>2.2573907000000002</v>
      </c>
      <c r="M77" s="1">
        <f t="shared" si="5"/>
        <v>8.4874715613531002</v>
      </c>
    </row>
    <row r="78" spans="1:20" x14ac:dyDescent="0.4">
      <c r="A78" s="1">
        <v>1.0439657958786701E-4</v>
      </c>
      <c r="B78" s="1">
        <v>2.1670234000000002</v>
      </c>
      <c r="C78" s="1">
        <f t="shared" si="7"/>
        <v>3.4798859862622336</v>
      </c>
      <c r="D78" s="1">
        <v>1.08539147593841E-4</v>
      </c>
      <c r="E78" s="1">
        <v>2.8517811000000002</v>
      </c>
      <c r="F78" s="1">
        <f t="shared" si="10"/>
        <v>3.6179715864613664</v>
      </c>
      <c r="H78" s="1">
        <v>2.5214518865951998E-4</v>
      </c>
      <c r="I78" s="1">
        <v>2.7786922000000001</v>
      </c>
      <c r="J78" s="1">
        <f t="shared" si="8"/>
        <v>8.4048396219839994</v>
      </c>
      <c r="K78" s="1">
        <v>2.5797445673862902E-4</v>
      </c>
      <c r="L78" s="1">
        <v>2.2518791999999999</v>
      </c>
      <c r="M78" s="1">
        <f t="shared" si="5"/>
        <v>8.599148557954301</v>
      </c>
    </row>
    <row r="79" spans="1:20" x14ac:dyDescent="0.4">
      <c r="A79" s="1">
        <v>1.05770248565491E-4</v>
      </c>
      <c r="B79" s="1">
        <v>2.1691403</v>
      </c>
      <c r="C79" s="1">
        <f t="shared" si="7"/>
        <v>3.5256749521830333</v>
      </c>
      <c r="D79" s="1">
        <v>1.0994896964430599E-4</v>
      </c>
      <c r="E79" s="1">
        <v>2.8474138</v>
      </c>
      <c r="F79" s="1">
        <f t="shared" si="10"/>
        <v>3.6649656548101999</v>
      </c>
      <c r="H79" s="1">
        <v>2.5546292887374498E-4</v>
      </c>
      <c r="I79" s="1">
        <v>2.7851384000000001</v>
      </c>
      <c r="J79" s="1">
        <f t="shared" si="8"/>
        <v>8.5154309624581668</v>
      </c>
      <c r="K79" s="1">
        <v>2.61325046289065E-4</v>
      </c>
      <c r="L79" s="1">
        <v>2.2462532999999998</v>
      </c>
      <c r="M79" s="1">
        <f t="shared" si="5"/>
        <v>8.710834876302167</v>
      </c>
    </row>
    <row r="80" spans="1:20" x14ac:dyDescent="0.4">
      <c r="A80" s="1">
        <v>1.07143781631916E-4</v>
      </c>
      <c r="B80" s="1">
        <v>2.1716576000000001</v>
      </c>
      <c r="C80" s="1">
        <f t="shared" si="7"/>
        <v>3.571459387730533</v>
      </c>
      <c r="D80" s="1">
        <v>1.11358432423462E-4</v>
      </c>
      <c r="E80" s="1">
        <v>2.8430656999999999</v>
      </c>
      <c r="F80" s="1">
        <f t="shared" si="10"/>
        <v>3.7119477474487335</v>
      </c>
      <c r="H80" s="1">
        <v>2.5878088809116399E-4</v>
      </c>
      <c r="I80" s="1">
        <v>2.7913937999999998</v>
      </c>
      <c r="J80" s="1">
        <f t="shared" si="8"/>
        <v>8.6260296030387984</v>
      </c>
      <c r="K80" s="1">
        <v>2.64675347642222E-4</v>
      </c>
      <c r="L80" s="1">
        <v>2.2406842999999999</v>
      </c>
      <c r="M80" s="1">
        <f t="shared" si="5"/>
        <v>8.8225115880740663</v>
      </c>
    </row>
    <row r="81" spans="1:13" x14ac:dyDescent="0.4">
      <c r="A81" s="1">
        <v>1.0851728462171899E-4</v>
      </c>
      <c r="B81" s="1">
        <v>2.1740605999999998</v>
      </c>
      <c r="C81" s="1">
        <f t="shared" si="7"/>
        <v>3.6172428207239666</v>
      </c>
      <c r="D81" s="1">
        <v>1.1276828769773901E-4</v>
      </c>
      <c r="E81" s="1">
        <v>2.8387937999999999</v>
      </c>
      <c r="F81" s="1">
        <f t="shared" si="10"/>
        <v>3.7589429232579668</v>
      </c>
      <c r="H81" s="1">
        <v>2.6209865771248202E-4</v>
      </c>
      <c r="I81" s="1">
        <v>2.7975344999999998</v>
      </c>
      <c r="J81" s="1">
        <f t="shared" si="8"/>
        <v>8.7366219237494001</v>
      </c>
      <c r="K81" s="1">
        <v>2.6802599245225701E-4</v>
      </c>
      <c r="L81" s="1">
        <v>2.2350965</v>
      </c>
      <c r="M81" s="1">
        <f t="shared" si="5"/>
        <v>8.9341997484085667</v>
      </c>
    </row>
    <row r="82" spans="1:13" x14ac:dyDescent="0.4">
      <c r="A82" s="1">
        <v>1.09890922296954E-4</v>
      </c>
      <c r="B82" s="1">
        <v>2.1762538</v>
      </c>
      <c r="C82" s="1">
        <f t="shared" si="7"/>
        <v>3.6630307432318001</v>
      </c>
      <c r="D82" s="1">
        <v>1.14177994682489E-4</v>
      </c>
      <c r="E82" s="1">
        <v>2.8347696999999998</v>
      </c>
      <c r="F82" s="1">
        <f t="shared" si="10"/>
        <v>3.8059331560829666</v>
      </c>
      <c r="H82" s="1">
        <v>2.6541659852191598E-4</v>
      </c>
      <c r="I82" s="1">
        <v>2.8039806</v>
      </c>
      <c r="J82" s="1">
        <f t="shared" si="8"/>
        <v>8.8472199507305334</v>
      </c>
      <c r="K82" s="1">
        <v>2.7137635164823E-4</v>
      </c>
      <c r="L82" s="1">
        <v>2.2296993999999999</v>
      </c>
      <c r="M82" s="1">
        <f t="shared" si="5"/>
        <v>9.0458783882743337</v>
      </c>
    </row>
    <row r="83" spans="1:13" x14ac:dyDescent="0.4">
      <c r="A83" s="1">
        <v>1.1126445331488E-4</v>
      </c>
      <c r="B83" s="1">
        <v>2.1787139999999998</v>
      </c>
      <c r="C83" s="1">
        <f t="shared" si="7"/>
        <v>3.7088151104959999</v>
      </c>
      <c r="D83" s="1">
        <v>1.1558763163714E-4</v>
      </c>
      <c r="E83" s="1">
        <v>2.8307266000000002</v>
      </c>
      <c r="F83" s="1">
        <f t="shared" si="10"/>
        <v>3.8529210545713335</v>
      </c>
      <c r="H83" s="1">
        <v>2.68734366988672E-4</v>
      </c>
      <c r="I83" s="1">
        <v>2.8100643000000001</v>
      </c>
      <c r="J83" s="1">
        <f t="shared" si="8"/>
        <v>8.9578122329557335</v>
      </c>
      <c r="K83" s="1">
        <v>2.7472696873434398E-4</v>
      </c>
      <c r="L83" s="1">
        <v>2.2243404</v>
      </c>
      <c r="M83" s="1">
        <f t="shared" ref="M83:M146" si="11">K83/30*1000000</f>
        <v>9.1575656244781332</v>
      </c>
    </row>
    <row r="84" spans="1:13" x14ac:dyDescent="0.4">
      <c r="A84" s="1">
        <v>1.12638058702936E-4</v>
      </c>
      <c r="B84" s="1">
        <v>2.1810789000000002</v>
      </c>
      <c r="C84" s="1">
        <f t="shared" si="7"/>
        <v>3.7546019567645335</v>
      </c>
      <c r="D84" s="1">
        <v>1.1699745600823199E-4</v>
      </c>
      <c r="E84" s="1">
        <v>2.8265308999999998</v>
      </c>
      <c r="F84" s="1">
        <f t="shared" si="10"/>
        <v>3.8999152002743993</v>
      </c>
      <c r="H84" s="1">
        <v>2.7205234454726101E-4</v>
      </c>
      <c r="I84" s="1">
        <v>2.8162815999999999</v>
      </c>
      <c r="J84" s="1">
        <f t="shared" si="8"/>
        <v>9.0684114849086992</v>
      </c>
      <c r="K84" s="1">
        <v>2.7807734916020298E-4</v>
      </c>
      <c r="L84" s="1">
        <v>2.2192482999999998</v>
      </c>
      <c r="M84" s="1">
        <f t="shared" si="11"/>
        <v>9.2692449720067671</v>
      </c>
    </row>
    <row r="85" spans="1:13" x14ac:dyDescent="0.4">
      <c r="A85" s="1">
        <v>1.1401149056831101E-4</v>
      </c>
      <c r="B85" s="1">
        <v>2.1834625999999999</v>
      </c>
      <c r="C85" s="1">
        <f t="shared" si="7"/>
        <v>3.8003830189437005</v>
      </c>
      <c r="D85" s="1">
        <v>1.18406939812984E-4</v>
      </c>
      <c r="E85" s="1">
        <v>2.8225259999999999</v>
      </c>
      <c r="F85" s="1">
        <f t="shared" si="10"/>
        <v>3.9468979937661337</v>
      </c>
      <c r="H85" s="1">
        <v>2.7537022232946602E-4</v>
      </c>
      <c r="I85" s="1">
        <v>2.8228990999999999</v>
      </c>
      <c r="J85" s="1">
        <f t="shared" si="8"/>
        <v>9.1790074109822015</v>
      </c>
      <c r="K85" s="1">
        <v>2.8142799102357798E-4</v>
      </c>
      <c r="L85" s="1">
        <v>2.2137557999999999</v>
      </c>
      <c r="M85" s="1">
        <f t="shared" si="11"/>
        <v>9.3809330341192645</v>
      </c>
    </row>
    <row r="86" spans="1:13" x14ac:dyDescent="0.4">
      <c r="A86" s="1">
        <v>1.1538507622743601E-4</v>
      </c>
      <c r="B86" s="1">
        <v>2.1855604999999998</v>
      </c>
      <c r="C86" s="1">
        <f t="shared" si="7"/>
        <v>3.8461692075812004</v>
      </c>
      <c r="D86" s="1">
        <v>1.1981673596630901E-4</v>
      </c>
      <c r="E86" s="1">
        <v>2.8186927000000002</v>
      </c>
      <c r="F86" s="1">
        <f t="shared" si="10"/>
        <v>3.9938911988769665</v>
      </c>
      <c r="H86" s="1">
        <v>2.7868822762633897E-4</v>
      </c>
      <c r="I86" s="1">
        <v>2.8293834000000002</v>
      </c>
      <c r="J86" s="1">
        <f t="shared" si="8"/>
        <v>9.2896075875446318</v>
      </c>
      <c r="K86" s="1">
        <v>2.84778424946099E-4</v>
      </c>
      <c r="L86" s="1">
        <v>2.2087783999999999</v>
      </c>
      <c r="M86" s="1">
        <f t="shared" si="11"/>
        <v>9.4926141648699662</v>
      </c>
    </row>
    <row r="87" spans="1:13" x14ac:dyDescent="0.4">
      <c r="A87" s="1">
        <v>1.16758463246691E-4</v>
      </c>
      <c r="B87" s="1">
        <v>2.1879826000000002</v>
      </c>
      <c r="C87" s="1">
        <f t="shared" si="7"/>
        <v>3.8919487748896997</v>
      </c>
      <c r="D87" s="1">
        <v>1.21226185420806E-4</v>
      </c>
      <c r="E87" s="1">
        <v>2.8145924</v>
      </c>
      <c r="F87" s="1">
        <f t="shared" si="10"/>
        <v>4.0408728473602</v>
      </c>
      <c r="H87" s="1">
        <v>2.8200605782805599E-4</v>
      </c>
      <c r="I87" s="1">
        <v>2.835429</v>
      </c>
      <c r="J87" s="1">
        <f t="shared" si="8"/>
        <v>9.4002019276018665</v>
      </c>
      <c r="K87" s="1">
        <v>2.8812903169673202E-4</v>
      </c>
      <c r="L87" s="1">
        <v>2.2035719999999999</v>
      </c>
      <c r="M87" s="1">
        <f t="shared" si="11"/>
        <v>9.604301056557734</v>
      </c>
    </row>
    <row r="88" spans="1:13" x14ac:dyDescent="0.4">
      <c r="A88" s="1">
        <v>1.18132105899924E-4</v>
      </c>
      <c r="B88" s="1">
        <v>2.1902330000000001</v>
      </c>
      <c r="C88" s="1">
        <f t="shared" si="7"/>
        <v>3.9377368633308003</v>
      </c>
      <c r="D88" s="1">
        <v>1.2263600624138601E-4</v>
      </c>
      <c r="E88" s="1">
        <v>2.8105682999999999</v>
      </c>
      <c r="F88" s="1">
        <f t="shared" si="10"/>
        <v>4.0878668747128675</v>
      </c>
      <c r="H88" s="1">
        <v>2.8532389885319698E-4</v>
      </c>
      <c r="I88" s="1">
        <v>2.8416652999999998</v>
      </c>
      <c r="J88" s="1">
        <f t="shared" si="8"/>
        <v>9.5107966284399001</v>
      </c>
      <c r="K88" s="1">
        <v>2.9147933867304E-4</v>
      </c>
      <c r="L88" s="1">
        <v>2.1986897000000001</v>
      </c>
      <c r="M88" s="1">
        <f t="shared" si="11"/>
        <v>9.7159779557680004</v>
      </c>
    </row>
    <row r="89" spans="1:13" x14ac:dyDescent="0.4">
      <c r="A89" s="1">
        <v>1.19505580788392E-4</v>
      </c>
      <c r="B89" s="1">
        <v>2.1924644</v>
      </c>
      <c r="C89" s="1">
        <f t="shared" si="7"/>
        <v>3.9835193596130667</v>
      </c>
      <c r="D89" s="1">
        <v>1.2404554181902599E-4</v>
      </c>
      <c r="E89" s="1">
        <v>2.8066778000000001</v>
      </c>
      <c r="F89" s="1">
        <f t="shared" si="10"/>
        <v>4.1348513939675327</v>
      </c>
      <c r="H89" s="1">
        <v>2.8864170544397203E-4</v>
      </c>
      <c r="I89" s="1">
        <v>2.8478824999999999</v>
      </c>
      <c r="J89" s="1">
        <f t="shared" si="8"/>
        <v>9.6213901814657348</v>
      </c>
      <c r="K89" s="1">
        <v>2.9482996809582099E-4</v>
      </c>
      <c r="L89" s="1">
        <v>2.1935406</v>
      </c>
      <c r="M89" s="1">
        <f t="shared" si="11"/>
        <v>9.827665603194033</v>
      </c>
    </row>
    <row r="90" spans="1:13" x14ac:dyDescent="0.4">
      <c r="A90" s="1">
        <v>1.2087921891645E-4</v>
      </c>
      <c r="B90" s="1">
        <v>2.1947147999999999</v>
      </c>
      <c r="C90" s="1">
        <f t="shared" si="7"/>
        <v>4.0293072972150004</v>
      </c>
      <c r="D90" s="1">
        <v>1.2545536475280301E-4</v>
      </c>
      <c r="E90" s="1">
        <v>2.8025202999999999</v>
      </c>
      <c r="F90" s="1">
        <f t="shared" si="10"/>
        <v>4.1818454917601002</v>
      </c>
      <c r="H90" s="1">
        <v>2.9195952370134802E-4</v>
      </c>
      <c r="I90" s="1">
        <v>2.8538136000000001</v>
      </c>
      <c r="J90" s="1">
        <f t="shared" si="8"/>
        <v>9.7319841233782682</v>
      </c>
      <c r="K90" s="1">
        <v>2.9818039834755399E-4</v>
      </c>
      <c r="L90" s="1">
        <v>2.1884294</v>
      </c>
      <c r="M90" s="1">
        <f t="shared" si="11"/>
        <v>9.9393466115851332</v>
      </c>
    </row>
    <row r="91" spans="1:13" x14ac:dyDescent="0.4">
      <c r="A91" s="1">
        <v>1.2225266713018101E-4</v>
      </c>
      <c r="B91" s="1">
        <v>2.1967745000000001</v>
      </c>
      <c r="C91" s="1">
        <f t="shared" si="7"/>
        <v>4.075088904339367</v>
      </c>
      <c r="D91" s="1">
        <v>1.26864881696739E-4</v>
      </c>
      <c r="E91" s="1">
        <v>2.7988013999999999</v>
      </c>
      <c r="F91" s="1">
        <f t="shared" si="10"/>
        <v>4.2288293898912999</v>
      </c>
      <c r="H91" s="1">
        <v>2.9527735895673802E-4</v>
      </c>
      <c r="I91" s="1">
        <v>2.8600116</v>
      </c>
      <c r="J91" s="1">
        <f t="shared" si="8"/>
        <v>9.8425786318912678</v>
      </c>
      <c r="K91" s="1">
        <v>3.0153096506571901E-4</v>
      </c>
      <c r="L91" s="1">
        <v>2.1834519000000001</v>
      </c>
      <c r="M91" s="1">
        <f t="shared" si="11"/>
        <v>10.051032168857301</v>
      </c>
    </row>
    <row r="92" spans="1:13" x14ac:dyDescent="0.4">
      <c r="A92" s="1">
        <v>1.23626166912466E-4</v>
      </c>
      <c r="B92" s="1">
        <v>2.1990056</v>
      </c>
      <c r="C92" s="1">
        <f t="shared" si="7"/>
        <v>4.1208722304155332</v>
      </c>
      <c r="D92" s="1">
        <v>1.2827473000832801E-4</v>
      </c>
      <c r="E92" s="1">
        <v>2.7952924000000001</v>
      </c>
      <c r="F92" s="1">
        <f t="shared" si="10"/>
        <v>4.2758243336109336</v>
      </c>
      <c r="H92" s="1">
        <v>2.9859516534527401E-4</v>
      </c>
      <c r="I92" s="1">
        <v>2.8662478999999998</v>
      </c>
      <c r="J92" s="1">
        <f t="shared" si="8"/>
        <v>9.9531721781757998</v>
      </c>
      <c r="K92" s="1">
        <v>3.0488156124278701E-4</v>
      </c>
      <c r="L92" s="1">
        <v>2.1787983999999998</v>
      </c>
      <c r="M92" s="1">
        <f t="shared" si="11"/>
        <v>10.162718708092902</v>
      </c>
    </row>
    <row r="93" spans="1:13" x14ac:dyDescent="0.4">
      <c r="A93" s="1">
        <v>1.2499948512449701E-4</v>
      </c>
      <c r="B93" s="1">
        <v>2.2012179000000001</v>
      </c>
      <c r="C93" s="1">
        <f t="shared" si="7"/>
        <v>4.1666495041499001</v>
      </c>
      <c r="D93" s="1">
        <v>1.2968440740758201E-4</v>
      </c>
      <c r="E93" s="1">
        <v>2.7914208999999999</v>
      </c>
      <c r="F93" s="1">
        <f t="shared" si="10"/>
        <v>4.3228135802527339</v>
      </c>
      <c r="H93" s="1">
        <v>3.0191308517104698E-4</v>
      </c>
      <c r="I93" s="1">
        <v>2.8722743999999998</v>
      </c>
      <c r="J93" s="1">
        <f t="shared" si="8"/>
        <v>10.063769505701567</v>
      </c>
      <c r="K93" s="1">
        <v>3.0823199088119899E-4</v>
      </c>
      <c r="L93" s="1">
        <v>2.1737828000000001</v>
      </c>
      <c r="M93" s="1">
        <f t="shared" si="11"/>
        <v>10.274399696039966</v>
      </c>
    </row>
    <row r="94" spans="1:13" x14ac:dyDescent="0.4">
      <c r="A94" s="1">
        <v>1.2637307262748499E-4</v>
      </c>
      <c r="B94" s="1">
        <v>2.2034110999999998</v>
      </c>
      <c r="C94" s="1">
        <f t="shared" si="7"/>
        <v>4.2124357542495003</v>
      </c>
      <c r="D94" s="1">
        <v>1.3109396989979799E-4</v>
      </c>
      <c r="E94" s="1">
        <v>2.7875494999999999</v>
      </c>
      <c r="F94" s="1">
        <f t="shared" si="10"/>
        <v>4.3697989966599327</v>
      </c>
      <c r="H94" s="1">
        <v>3.0523087171425002E-4</v>
      </c>
      <c r="I94" s="1">
        <v>2.8783772000000001</v>
      </c>
      <c r="J94" s="1">
        <f t="shared" si="8"/>
        <v>10.174362390475</v>
      </c>
      <c r="K94" s="1">
        <v>3.1158265517701201E-4</v>
      </c>
      <c r="L94" s="1">
        <v>2.1691102999999998</v>
      </c>
      <c r="M94" s="1">
        <f t="shared" si="11"/>
        <v>10.3860885059004</v>
      </c>
    </row>
    <row r="95" spans="1:13" x14ac:dyDescent="0.4">
      <c r="A95" s="1">
        <v>1.2774646208458699E-4</v>
      </c>
      <c r="B95" s="1">
        <v>2.2056996999999998</v>
      </c>
      <c r="C95" s="1">
        <f t="shared" si="7"/>
        <v>4.258215402819566</v>
      </c>
      <c r="D95" s="1">
        <v>1.3250376851900301E-4</v>
      </c>
      <c r="E95" s="1">
        <v>2.7839832000000002</v>
      </c>
      <c r="F95" s="1">
        <f t="shared" si="10"/>
        <v>4.4167922839667666</v>
      </c>
      <c r="H95" s="1">
        <v>3.0854874747935301E-4</v>
      </c>
      <c r="I95" s="1">
        <v>2.8844227999999998</v>
      </c>
      <c r="J95" s="1">
        <f t="shared" si="8"/>
        <v>10.284958249311767</v>
      </c>
      <c r="K95" s="1">
        <v>3.14933025164096E-4</v>
      </c>
      <c r="L95" s="1">
        <v>2.1644762000000002</v>
      </c>
      <c r="M95" s="1">
        <f t="shared" si="11"/>
        <v>10.497767505469866</v>
      </c>
    </row>
    <row r="96" spans="1:13" x14ac:dyDescent="0.4">
      <c r="A96" s="1">
        <v>1.2912005254718699E-4</v>
      </c>
      <c r="B96" s="1">
        <v>2.2077594</v>
      </c>
      <c r="C96" s="1">
        <f t="shared" si="7"/>
        <v>4.3040017515729003</v>
      </c>
      <c r="D96" s="1">
        <v>1.3391326474398001E-4</v>
      </c>
      <c r="E96" s="1">
        <v>2.7801309000000001</v>
      </c>
      <c r="F96" s="1">
        <f t="shared" si="10"/>
        <v>4.4637754914660004</v>
      </c>
      <c r="H96" s="1">
        <v>3.1186649265631797E-4</v>
      </c>
      <c r="I96" s="1">
        <v>2.8905256000000001</v>
      </c>
      <c r="J96" s="1">
        <f t="shared" si="8"/>
        <v>10.395549755210599</v>
      </c>
      <c r="K96" s="1">
        <v>3.1828364715303498E-4</v>
      </c>
      <c r="L96" s="1">
        <v>2.1594221999999998</v>
      </c>
      <c r="M96" s="1">
        <f t="shared" si="11"/>
        <v>10.609454905101165</v>
      </c>
    </row>
    <row r="97" spans="1:13" x14ac:dyDescent="0.4">
      <c r="A97" s="1">
        <v>1.30493506604071E-4</v>
      </c>
      <c r="B97" s="1">
        <v>2.2099907000000001</v>
      </c>
      <c r="C97" s="1">
        <f t="shared" si="7"/>
        <v>4.3497835534690337</v>
      </c>
      <c r="D97" s="1">
        <v>1.3532312250809299E-4</v>
      </c>
      <c r="E97" s="1">
        <v>2.7765073999999998</v>
      </c>
      <c r="F97" s="1">
        <f t="shared" si="10"/>
        <v>4.5107707502697663</v>
      </c>
      <c r="H97" s="1">
        <v>3.15184360635447E-4</v>
      </c>
      <c r="I97" s="1">
        <v>2.8964949</v>
      </c>
      <c r="J97" s="1">
        <f t="shared" si="8"/>
        <v>10.506145354514901</v>
      </c>
      <c r="K97" s="1">
        <v>3.2163402817861998E-4</v>
      </c>
      <c r="L97" s="1">
        <v>2.1549787999999999</v>
      </c>
      <c r="M97" s="1">
        <f t="shared" si="11"/>
        <v>10.721134272620665</v>
      </c>
    </row>
    <row r="98" spans="1:13" x14ac:dyDescent="0.4">
      <c r="A98" s="1">
        <v>1.31867012324673E-4</v>
      </c>
      <c r="B98" s="1">
        <v>2.2119551</v>
      </c>
      <c r="C98" s="1">
        <f t="shared" si="7"/>
        <v>4.3955670774890994</v>
      </c>
      <c r="D98" s="1">
        <v>1.3673257376759301E-4</v>
      </c>
      <c r="E98" s="1">
        <v>2.7730174000000001</v>
      </c>
      <c r="F98" s="1">
        <f t="shared" si="10"/>
        <v>4.5577524589197669</v>
      </c>
      <c r="H98" s="1">
        <v>3.18502075966551E-4</v>
      </c>
      <c r="I98" s="1">
        <v>2.9025593000000001</v>
      </c>
      <c r="J98" s="1">
        <f t="shared" si="8"/>
        <v>10.6167358655517</v>
      </c>
      <c r="K98" s="1">
        <v>3.2498464373188697E-4</v>
      </c>
      <c r="L98" s="1">
        <v>2.1502298999999998</v>
      </c>
      <c r="M98" s="1">
        <f t="shared" si="11"/>
        <v>10.832821457729565</v>
      </c>
    </row>
    <row r="99" spans="1:13" x14ac:dyDescent="0.4">
      <c r="A99" s="1">
        <v>1.3324033575121301E-4</v>
      </c>
      <c r="B99" s="1">
        <v>2.2139384999999998</v>
      </c>
      <c r="C99" s="1">
        <f t="shared" si="7"/>
        <v>4.4413445250404333</v>
      </c>
      <c r="D99" s="1">
        <v>1.3814236431098601E-4</v>
      </c>
      <c r="E99" s="1">
        <v>2.7693555000000001</v>
      </c>
      <c r="F99" s="1">
        <f t="shared" si="10"/>
        <v>4.6047454770328669</v>
      </c>
      <c r="H99" s="1">
        <v>3.2181998807381899E-4</v>
      </c>
      <c r="I99" s="1">
        <v>2.9087383999999998</v>
      </c>
      <c r="J99" s="1">
        <f t="shared" si="8"/>
        <v>10.727332935793966</v>
      </c>
      <c r="K99" s="1">
        <v>3.2833496447904801E-4</v>
      </c>
      <c r="L99" s="1">
        <v>2.1457291000000001</v>
      </c>
      <c r="M99" s="1">
        <f t="shared" si="11"/>
        <v>10.944498815968268</v>
      </c>
    </row>
    <row r="100" spans="1:13" x14ac:dyDescent="0.4">
      <c r="A100" s="1">
        <v>1.34613791828934E-4</v>
      </c>
      <c r="B100" s="1">
        <v>2.2159791000000002</v>
      </c>
      <c r="C100" s="1">
        <f t="shared" si="7"/>
        <v>4.4871263942978006</v>
      </c>
      <c r="D100" s="1">
        <v>1.3955177442713599E-4</v>
      </c>
      <c r="E100" s="1">
        <v>2.7658464999999999</v>
      </c>
      <c r="F100" s="1">
        <f t="shared" si="10"/>
        <v>4.6517258142378664</v>
      </c>
      <c r="H100" s="1">
        <v>3.2513776132707498E-4</v>
      </c>
      <c r="I100" s="1">
        <v>2.9146504000000002</v>
      </c>
      <c r="J100" s="1">
        <f t="shared" si="8"/>
        <v>10.837925377569166</v>
      </c>
      <c r="K100" s="1">
        <v>3.3168559738027997E-4</v>
      </c>
      <c r="L100" s="1">
        <v>2.1411520999999998</v>
      </c>
      <c r="M100" s="1">
        <f t="shared" si="11"/>
        <v>11.056186579342667</v>
      </c>
    </row>
    <row r="101" spans="1:13" x14ac:dyDescent="0.4">
      <c r="A101" s="1">
        <v>1.35987181377715E-4</v>
      </c>
      <c r="B101" s="1">
        <v>2.2181532000000002</v>
      </c>
      <c r="C101" s="1">
        <f t="shared" si="7"/>
        <v>4.5329060459238333</v>
      </c>
      <c r="D101" s="1">
        <v>1.4096159874168901E-4</v>
      </c>
      <c r="E101" s="1">
        <v>2.7623947000000002</v>
      </c>
      <c r="F101" s="1">
        <f t="shared" si="10"/>
        <v>4.6987199580562997</v>
      </c>
      <c r="H101" s="1">
        <v>3.2845560657676599E-4</v>
      </c>
      <c r="I101" s="1">
        <v>2.9207150999999998</v>
      </c>
      <c r="J101" s="1">
        <f t="shared" si="8"/>
        <v>10.948520219225534</v>
      </c>
      <c r="K101" s="1">
        <v>3.3503597722496801E-4</v>
      </c>
      <c r="L101" s="1">
        <v>2.1368992000000002</v>
      </c>
      <c r="M101" s="1">
        <f t="shared" si="11"/>
        <v>11.167865907498934</v>
      </c>
    </row>
    <row r="102" spans="1:13" x14ac:dyDescent="0.4">
      <c r="A102" s="1">
        <v>1.3736053338263301E-4</v>
      </c>
      <c r="B102" s="1">
        <v>2.2203653000000001</v>
      </c>
      <c r="C102" s="1">
        <f t="shared" si="7"/>
        <v>4.5786844460877667</v>
      </c>
      <c r="D102" s="1">
        <v>1.42371079469419E-4</v>
      </c>
      <c r="E102" s="1">
        <v>2.7587902999999998</v>
      </c>
      <c r="F102" s="1">
        <f t="shared" si="10"/>
        <v>4.7457026489806333</v>
      </c>
      <c r="H102" s="1">
        <v>3.3177329741561199E-4</v>
      </c>
      <c r="I102" s="1">
        <v>2.9269322999999998</v>
      </c>
      <c r="J102" s="1">
        <f t="shared" si="8"/>
        <v>11.059109913853733</v>
      </c>
      <c r="K102" s="1">
        <v>3.3838657654580002E-4</v>
      </c>
      <c r="L102" s="1">
        <v>2.1323601999999999</v>
      </c>
      <c r="M102" s="1">
        <f t="shared" si="11"/>
        <v>11.279552551526667</v>
      </c>
    </row>
    <row r="103" spans="1:13" x14ac:dyDescent="0.4">
      <c r="A103" s="1">
        <v>1.38734011807296E-4</v>
      </c>
      <c r="B103" s="1">
        <v>2.2226157</v>
      </c>
      <c r="C103" s="1">
        <f t="shared" si="7"/>
        <v>4.6244670602431999</v>
      </c>
      <c r="D103" s="1">
        <v>1.43780770635432E-4</v>
      </c>
      <c r="E103" s="1">
        <v>2.7551095000000001</v>
      </c>
      <c r="F103" s="1">
        <f t="shared" si="10"/>
        <v>4.7926923545143998</v>
      </c>
      <c r="H103" s="1">
        <v>3.3509112713665101E-4</v>
      </c>
      <c r="I103" s="1">
        <v>2.9328634999999998</v>
      </c>
      <c r="J103" s="1">
        <f t="shared" si="8"/>
        <v>11.169704237888366</v>
      </c>
      <c r="K103" s="1">
        <v>3.41736832233967E-4</v>
      </c>
      <c r="L103" s="1">
        <v>2.1277452000000001</v>
      </c>
      <c r="M103" s="1">
        <f t="shared" si="11"/>
        <v>11.391227741132234</v>
      </c>
    </row>
    <row r="104" spans="1:13" x14ac:dyDescent="0.4">
      <c r="A104" s="1">
        <v>1.40107443760766E-4</v>
      </c>
      <c r="B104" s="1">
        <v>2.2245419000000002</v>
      </c>
      <c r="C104" s="1">
        <f t="shared" si="7"/>
        <v>4.6702481253588664</v>
      </c>
      <c r="D104" s="1">
        <v>1.4519042427141299E-4</v>
      </c>
      <c r="E104" s="1">
        <v>2.7517149000000001</v>
      </c>
      <c r="F104" s="1">
        <f t="shared" si="10"/>
        <v>4.8396808090471</v>
      </c>
      <c r="H104" s="1">
        <v>3.3840886388508202E-4</v>
      </c>
      <c r="I104" s="1">
        <v>2.9389091000000001</v>
      </c>
      <c r="J104" s="1">
        <f t="shared" si="8"/>
        <v>11.280295462836067</v>
      </c>
      <c r="K104" s="1">
        <v>3.4508738625275298E-4</v>
      </c>
      <c r="L104" s="1">
        <v>2.1234541</v>
      </c>
      <c r="M104" s="1">
        <f t="shared" si="11"/>
        <v>11.502912875091766</v>
      </c>
    </row>
    <row r="105" spans="1:13" x14ac:dyDescent="0.4">
      <c r="A105" s="1">
        <v>1.41481048541473E-4</v>
      </c>
      <c r="B105" s="1">
        <v>2.2264872000000002</v>
      </c>
      <c r="C105" s="1">
        <f t="shared" si="7"/>
        <v>4.7160349513824338</v>
      </c>
      <c r="D105" s="1">
        <v>1.46599957157337E-4</v>
      </c>
      <c r="E105" s="1">
        <v>2.7484918</v>
      </c>
      <c r="F105" s="1">
        <f t="shared" si="10"/>
        <v>4.8866652385778995</v>
      </c>
      <c r="H105" s="1">
        <v>3.4172674306564801E-4</v>
      </c>
      <c r="I105" s="1">
        <v>2.9449165000000002</v>
      </c>
      <c r="J105" s="1">
        <f t="shared" si="8"/>
        <v>11.390891435521601</v>
      </c>
      <c r="K105" s="1">
        <v>3.4843774687136602E-4</v>
      </c>
      <c r="L105" s="1">
        <v>2.1190486000000002</v>
      </c>
      <c r="M105" s="1">
        <f t="shared" si="11"/>
        <v>11.614591562378868</v>
      </c>
    </row>
    <row r="106" spans="1:13" x14ac:dyDescent="0.4">
      <c r="A106" s="1">
        <v>1.4285442822766899E-4</v>
      </c>
      <c r="B106" s="1">
        <v>2.2287376000000001</v>
      </c>
      <c r="C106" s="1">
        <f t="shared" si="7"/>
        <v>4.7618142742556335</v>
      </c>
      <c r="D106" s="1">
        <v>1.4800991199633099E-4</v>
      </c>
      <c r="E106" s="1">
        <v>2.7450589999999999</v>
      </c>
      <c r="F106" s="1">
        <f t="shared" si="10"/>
        <v>4.9336637332110325</v>
      </c>
      <c r="H106" s="1">
        <v>3.4504449014590002E-4</v>
      </c>
      <c r="I106" s="1">
        <v>2.9508858</v>
      </c>
      <c r="J106" s="1">
        <f t="shared" si="8"/>
        <v>11.501483004863335</v>
      </c>
      <c r="K106" s="1">
        <v>3.51788402036013E-4</v>
      </c>
      <c r="L106" s="1">
        <v>2.1149100999999999</v>
      </c>
      <c r="M106" s="1">
        <f t="shared" si="11"/>
        <v>11.726280067867101</v>
      </c>
    </row>
    <row r="107" spans="1:13" x14ac:dyDescent="0.4">
      <c r="A107" s="1">
        <v>1.44227966620226E-4</v>
      </c>
      <c r="B107" s="1">
        <v>2.230721</v>
      </c>
      <c r="C107" s="1">
        <f t="shared" si="7"/>
        <v>4.807598887340867</v>
      </c>
      <c r="D107" s="1">
        <v>1.4941951511706801E-4</v>
      </c>
      <c r="E107" s="1">
        <v>2.7415690000000001</v>
      </c>
      <c r="F107" s="1">
        <f t="shared" si="10"/>
        <v>4.9806505039022673</v>
      </c>
      <c r="H107" s="1">
        <v>3.4836225742095202E-4</v>
      </c>
      <c r="I107" s="1">
        <v>2.9570265</v>
      </c>
      <c r="J107" s="1">
        <f t="shared" si="8"/>
        <v>11.612075247365068</v>
      </c>
      <c r="K107" s="1">
        <v>3.55138873118985E-4</v>
      </c>
      <c r="L107" s="1">
        <v>2.1106954</v>
      </c>
      <c r="M107" s="1">
        <f t="shared" si="11"/>
        <v>11.837962437299501</v>
      </c>
    </row>
    <row r="108" spans="1:13" x14ac:dyDescent="0.4">
      <c r="A108" s="1">
        <v>1.4560133515063601E-4</v>
      </c>
      <c r="B108" s="1">
        <v>2.2325900000000001</v>
      </c>
      <c r="C108" s="1">
        <f t="shared" si="7"/>
        <v>4.8533778383545334</v>
      </c>
      <c r="D108" s="1">
        <v>1.5082952639942701E-4</v>
      </c>
      <c r="E108" s="1">
        <v>2.7380981000000002</v>
      </c>
      <c r="F108" s="1">
        <f t="shared" si="10"/>
        <v>5.0276508799809001</v>
      </c>
      <c r="H108" s="1">
        <v>3.5168002813714202E-4</v>
      </c>
      <c r="I108" s="1">
        <v>2.9626907999999998</v>
      </c>
      <c r="J108" s="1">
        <f t="shared" si="8"/>
        <v>11.7226676045714</v>
      </c>
      <c r="K108" s="1">
        <v>3.58489476767821E-4</v>
      </c>
      <c r="L108" s="1">
        <v>2.1064425</v>
      </c>
      <c r="M108" s="1">
        <f t="shared" si="11"/>
        <v>11.949649225594033</v>
      </c>
    </row>
    <row r="109" spans="1:13" x14ac:dyDescent="0.4">
      <c r="A109" s="1">
        <v>1.4697493217334301E-4</v>
      </c>
      <c r="B109" s="1">
        <v>2.2345161</v>
      </c>
      <c r="C109" s="1">
        <f t="shared" si="7"/>
        <v>4.8991644057781008</v>
      </c>
      <c r="D109" s="1">
        <v>1.5223912756950501E-4</v>
      </c>
      <c r="E109" s="1">
        <v>2.7350276</v>
      </c>
      <c r="F109" s="1">
        <f t="shared" si="10"/>
        <v>5.0746375856501675</v>
      </c>
      <c r="H109" s="1">
        <v>3.5499779727959203E-4</v>
      </c>
      <c r="I109" s="1">
        <v>2.9687743000000002</v>
      </c>
      <c r="J109" s="1">
        <f t="shared" si="8"/>
        <v>11.833259909319734</v>
      </c>
      <c r="K109" s="1">
        <v>3.6184009555306198E-4</v>
      </c>
      <c r="L109" s="1">
        <v>2.1020563000000001</v>
      </c>
      <c r="M109" s="1">
        <f t="shared" si="11"/>
        <v>12.0613365184354</v>
      </c>
    </row>
    <row r="110" spans="1:13" x14ac:dyDescent="0.4">
      <c r="A110" s="1">
        <v>1.4834829015189299E-4</v>
      </c>
      <c r="B110" s="1">
        <v>2.2365757999999998</v>
      </c>
      <c r="C110" s="1">
        <f t="shared" si="7"/>
        <v>4.9449430050630996</v>
      </c>
      <c r="D110" s="1">
        <v>1.53649075273039E-4</v>
      </c>
      <c r="E110" s="1">
        <v>2.7316139000000002</v>
      </c>
      <c r="F110" s="1">
        <f t="shared" si="10"/>
        <v>5.1216358424346335</v>
      </c>
      <c r="H110" s="1">
        <v>3.5831562846977899E-4</v>
      </c>
      <c r="I110" s="1">
        <v>2.9748008000000001</v>
      </c>
      <c r="J110" s="1">
        <f t="shared" si="8"/>
        <v>11.943854282325967</v>
      </c>
      <c r="K110" s="1">
        <v>3.6519056736685E-4</v>
      </c>
      <c r="L110" s="1">
        <v>2.0979749999999999</v>
      </c>
      <c r="M110" s="1">
        <f t="shared" si="11"/>
        <v>12.173018912228335</v>
      </c>
    </row>
    <row r="111" spans="1:13" x14ac:dyDescent="0.4">
      <c r="A111" s="1">
        <v>1.4972188829110101E-4</v>
      </c>
      <c r="B111" s="1">
        <v>2.2384447999999999</v>
      </c>
      <c r="C111" s="1">
        <f t="shared" si="7"/>
        <v>4.9907296097033669</v>
      </c>
      <c r="D111" s="1">
        <v>1.5505864243517501E-4</v>
      </c>
      <c r="E111" s="1">
        <v>2.7282573999999999</v>
      </c>
      <c r="F111" s="1">
        <f t="shared" si="10"/>
        <v>5.168621414505834</v>
      </c>
      <c r="H111" s="1">
        <v>3.6163336946817099E-4</v>
      </c>
      <c r="I111" s="1">
        <v>2.9809226999999998</v>
      </c>
      <c r="J111" s="1">
        <f t="shared" si="8"/>
        <v>12.054445648939033</v>
      </c>
      <c r="K111" s="1">
        <v>3.6854121735179098E-4</v>
      </c>
      <c r="L111" s="1">
        <v>2.0939128</v>
      </c>
      <c r="M111" s="1">
        <f t="shared" si="11"/>
        <v>12.2847072450597</v>
      </c>
    </row>
    <row r="112" spans="1:13" x14ac:dyDescent="0.4">
      <c r="A112" s="1">
        <v>1.51095375783686E-4</v>
      </c>
      <c r="B112" s="1">
        <v>2.2405235999999999</v>
      </c>
      <c r="C112" s="1">
        <f t="shared" si="7"/>
        <v>5.0365125261228672</v>
      </c>
      <c r="D112" s="1">
        <v>1.5646860474927799E-4</v>
      </c>
      <c r="E112" s="1">
        <v>2.7249579000000002</v>
      </c>
      <c r="F112" s="1">
        <f t="shared" si="10"/>
        <v>5.2156201583092665</v>
      </c>
      <c r="H112" s="1">
        <v>3.6495123632725602E-4</v>
      </c>
      <c r="I112" s="1">
        <v>2.9868728999999998</v>
      </c>
      <c r="J112" s="1">
        <f t="shared" si="8"/>
        <v>12.165041210908534</v>
      </c>
      <c r="K112" s="1">
        <v>3.71891498545902E-4</v>
      </c>
      <c r="L112" s="1">
        <v>2.0896981000000001</v>
      </c>
      <c r="M112" s="1">
        <f t="shared" si="11"/>
        <v>12.396383284863399</v>
      </c>
    </row>
    <row r="113" spans="1:13" x14ac:dyDescent="0.4">
      <c r="A113" s="1">
        <v>1.5246908800654901E-4</v>
      </c>
      <c r="B113" s="1">
        <v>2.2424688000000002</v>
      </c>
      <c r="C113" s="1">
        <f t="shared" si="7"/>
        <v>5.0823029335516337</v>
      </c>
      <c r="D113" s="1">
        <v>1.5787829575273401E-4</v>
      </c>
      <c r="E113" s="1">
        <v>2.7218494</v>
      </c>
      <c r="F113" s="1">
        <f t="shared" si="10"/>
        <v>5.2626098584244669</v>
      </c>
      <c r="H113" s="1">
        <v>3.6826899790853699E-4</v>
      </c>
      <c r="I113" s="1">
        <v>2.9928040999999999</v>
      </c>
      <c r="J113" s="1">
        <f t="shared" si="8"/>
        <v>12.2756332636179</v>
      </c>
      <c r="K113" s="1">
        <v>3.7524211222378302E-4</v>
      </c>
      <c r="L113" s="1">
        <v>2.0854832999999999</v>
      </c>
      <c r="M113" s="1">
        <f t="shared" si="11"/>
        <v>12.508070407459433</v>
      </c>
    </row>
    <row r="114" spans="1:13" x14ac:dyDescent="0.4">
      <c r="A114" s="1">
        <v>1.53842534097739E-4</v>
      </c>
      <c r="B114" s="1">
        <v>2.2444522</v>
      </c>
      <c r="C114" s="1">
        <f t="shared" si="7"/>
        <v>5.1280844699246337</v>
      </c>
      <c r="D114" s="1">
        <v>1.59288204015323E-4</v>
      </c>
      <c r="E114" s="1">
        <v>2.7187028</v>
      </c>
      <c r="F114" s="1">
        <f t="shared" si="10"/>
        <v>5.3096068005107666</v>
      </c>
      <c r="H114" s="1">
        <v>3.7158678418417899E-4</v>
      </c>
      <c r="I114" s="1">
        <v>2.9989069000000002</v>
      </c>
      <c r="J114" s="1">
        <f t="shared" si="8"/>
        <v>12.386226139472633</v>
      </c>
      <c r="K114" s="1">
        <v>3.7859239564243599E-4</v>
      </c>
      <c r="L114" s="1">
        <v>2.0816499999999998</v>
      </c>
      <c r="M114" s="1">
        <f t="shared" si="11"/>
        <v>12.619746521414534</v>
      </c>
    </row>
    <row r="115" spans="1:13" x14ac:dyDescent="0.4">
      <c r="A115" s="1">
        <v>1.55216281935952E-4</v>
      </c>
      <c r="B115" s="1">
        <v>2.2463592999999999</v>
      </c>
      <c r="C115" s="1">
        <f t="shared" si="7"/>
        <v>5.1738760645317337</v>
      </c>
      <c r="D115" s="1">
        <v>1.6069794724368099E-4</v>
      </c>
      <c r="E115" s="1">
        <v>2.7154414999999998</v>
      </c>
      <c r="F115" s="1">
        <f t="shared" si="10"/>
        <v>5.3565982414560329</v>
      </c>
      <c r="H115" s="1">
        <v>3.7490445644273302E-4</v>
      </c>
      <c r="I115" s="1">
        <v>3.0048571000000002</v>
      </c>
      <c r="J115" s="1">
        <f t="shared" si="8"/>
        <v>12.496815214757767</v>
      </c>
      <c r="K115" s="1">
        <v>3.8194296654746503E-4</v>
      </c>
      <c r="L115" s="1">
        <v>2.0776450999999998</v>
      </c>
      <c r="M115" s="1">
        <f t="shared" si="11"/>
        <v>12.731432218248834</v>
      </c>
    </row>
    <row r="116" spans="1:13" x14ac:dyDescent="0.4">
      <c r="A116" s="1">
        <v>1.5658988627485299E-4</v>
      </c>
      <c r="B116" s="1">
        <v>2.2483046</v>
      </c>
      <c r="C116" s="1">
        <f t="shared" si="7"/>
        <v>5.2196628758284334</v>
      </c>
      <c r="D116" s="1">
        <v>1.6210761862668499E-4</v>
      </c>
      <c r="E116" s="1">
        <v>2.7121613</v>
      </c>
      <c r="F116" s="1">
        <f t="shared" si="10"/>
        <v>5.4035872875561664</v>
      </c>
      <c r="H116" s="1">
        <v>3.7822226400802101E-4</v>
      </c>
      <c r="I116" s="1">
        <v>3.0109408000000002</v>
      </c>
      <c r="J116" s="1">
        <f t="shared" si="8"/>
        <v>12.607408800267367</v>
      </c>
      <c r="K116" s="1">
        <v>3.8529324152705398E-4</v>
      </c>
      <c r="L116" s="1">
        <v>2.0735256999999998</v>
      </c>
      <c r="M116" s="1">
        <f t="shared" si="11"/>
        <v>12.843108050901799</v>
      </c>
    </row>
    <row r="117" spans="1:13" x14ac:dyDescent="0.4">
      <c r="A117" s="1">
        <v>1.57963576667182E-4</v>
      </c>
      <c r="B117" s="1">
        <v>2.2502499</v>
      </c>
      <c r="C117" s="1">
        <f t="shared" si="7"/>
        <v>5.2654525555727334</v>
      </c>
      <c r="D117" s="1">
        <v>1.63517504386623E-4</v>
      </c>
      <c r="E117" s="1">
        <v>2.7091097999999998</v>
      </c>
      <c r="F117" s="1">
        <f t="shared" si="10"/>
        <v>5.4505834795541004</v>
      </c>
      <c r="H117" s="1">
        <v>3.8153984956610098E-4</v>
      </c>
      <c r="I117" s="1">
        <v>3.0167575000000002</v>
      </c>
      <c r="J117" s="1">
        <f t="shared" si="8"/>
        <v>12.7179949855367</v>
      </c>
      <c r="K117" s="1">
        <v>3.8864385991736202E-4</v>
      </c>
      <c r="L117" s="1">
        <v>2.0695589000000001</v>
      </c>
      <c r="M117" s="1">
        <f t="shared" si="11"/>
        <v>12.954795330578735</v>
      </c>
    </row>
    <row r="118" spans="1:13" x14ac:dyDescent="0.4">
      <c r="A118" s="1">
        <v>1.5933698370198301E-4</v>
      </c>
      <c r="B118" s="1">
        <v>2.2521950999999998</v>
      </c>
      <c r="C118" s="1">
        <f t="shared" si="7"/>
        <v>5.3112327900661009</v>
      </c>
      <c r="D118" s="1">
        <v>1.6492714031754601E-4</v>
      </c>
      <c r="E118" s="1">
        <v>2.7059441</v>
      </c>
      <c r="F118" s="1">
        <f t="shared" si="10"/>
        <v>5.4975713439182003</v>
      </c>
      <c r="H118" s="1">
        <v>3.8485762805451498E-4</v>
      </c>
      <c r="I118" s="1">
        <v>3.0228031</v>
      </c>
      <c r="J118" s="1">
        <f t="shared" si="8"/>
        <v>12.828587601817166</v>
      </c>
      <c r="K118" s="1">
        <v>3.9199420633696699E-4</v>
      </c>
      <c r="L118" s="1">
        <v>2.0658208999999998</v>
      </c>
      <c r="M118" s="1">
        <f t="shared" si="11"/>
        <v>13.066473544565566</v>
      </c>
    </row>
    <row r="119" spans="1:13" x14ac:dyDescent="0.4">
      <c r="A119" s="1">
        <v>1.60710630290502E-4</v>
      </c>
      <c r="B119" s="1">
        <v>2.2541975999999999</v>
      </c>
      <c r="C119" s="1">
        <f t="shared" si="7"/>
        <v>5.3570210096833994</v>
      </c>
      <c r="D119" s="1">
        <v>1.6633710897553499E-4</v>
      </c>
      <c r="E119" s="1">
        <v>2.70295</v>
      </c>
      <c r="F119" s="1">
        <f t="shared" si="10"/>
        <v>5.5445702991844996</v>
      </c>
      <c r="H119" s="1">
        <v>3.8817527537942899E-4</v>
      </c>
      <c r="I119" s="1">
        <v>3.0289055999999999</v>
      </c>
      <c r="J119" s="1">
        <f t="shared" si="8"/>
        <v>12.939175845980966</v>
      </c>
      <c r="K119" s="1">
        <v>3.9534485137654701E-4</v>
      </c>
      <c r="L119" s="1">
        <v>2.0616636000000002</v>
      </c>
      <c r="M119" s="1">
        <f t="shared" si="11"/>
        <v>13.178161712551566</v>
      </c>
    </row>
    <row r="120" spans="1:13" x14ac:dyDescent="0.4">
      <c r="A120" s="1">
        <v>1.62084125565518E-4</v>
      </c>
      <c r="B120" s="1">
        <v>2.2562381999999999</v>
      </c>
      <c r="C120" s="1">
        <f t="shared" si="7"/>
        <v>5.4028041855172662</v>
      </c>
      <c r="D120" s="1">
        <v>1.67746740713159E-4</v>
      </c>
      <c r="E120" s="1">
        <v>2.6998413000000001</v>
      </c>
      <c r="F120" s="1">
        <f t="shared" si="10"/>
        <v>5.5915580237719658</v>
      </c>
      <c r="H120" s="1">
        <v>3.91493140995237E-4</v>
      </c>
      <c r="I120" s="1">
        <v>3.0347032999999999</v>
      </c>
      <c r="J120" s="1">
        <f t="shared" si="8"/>
        <v>13.049771366507899</v>
      </c>
      <c r="K120" s="1">
        <v>3.9869510675020499E-4</v>
      </c>
      <c r="L120" s="1">
        <v>2.0578873</v>
      </c>
      <c r="M120" s="1">
        <f t="shared" si="11"/>
        <v>13.289836891673499</v>
      </c>
    </row>
    <row r="121" spans="1:13" x14ac:dyDescent="0.4">
      <c r="A121" s="1">
        <v>1.6345768015514601E-4</v>
      </c>
      <c r="B121" s="1">
        <v>2.2578782999999998</v>
      </c>
      <c r="C121" s="1">
        <f t="shared" si="7"/>
        <v>5.4485893385048669</v>
      </c>
      <c r="D121" s="1">
        <v>1.6915668054605999E-4</v>
      </c>
      <c r="E121" s="1">
        <v>2.6968280999999998</v>
      </c>
      <c r="F121" s="1">
        <f t="shared" si="10"/>
        <v>5.6385560182019994</v>
      </c>
      <c r="H121" s="1">
        <v>3.9481085831783802E-4</v>
      </c>
      <c r="I121" s="1">
        <v>3.0408442</v>
      </c>
      <c r="J121" s="1">
        <f t="shared" si="8"/>
        <v>13.160361943927935</v>
      </c>
      <c r="K121" s="1">
        <v>4.0204562246919101E-4</v>
      </c>
      <c r="L121" s="1">
        <v>2.0542256999999999</v>
      </c>
      <c r="M121" s="1">
        <f t="shared" si="11"/>
        <v>13.401520748973034</v>
      </c>
    </row>
    <row r="122" spans="1:13" x14ac:dyDescent="0.4">
      <c r="A122" s="1">
        <v>1.6483117475818001E-4</v>
      </c>
      <c r="B122" s="1">
        <v>2.2597090999999998</v>
      </c>
      <c r="C122" s="1">
        <f t="shared" si="7"/>
        <v>5.494372491939334</v>
      </c>
      <c r="D122" s="1">
        <v>1.70566293632107E-4</v>
      </c>
      <c r="E122" s="1">
        <v>2.6937574999999998</v>
      </c>
      <c r="F122" s="1">
        <f t="shared" si="10"/>
        <v>5.6855431210702339</v>
      </c>
      <c r="H122" s="1">
        <v>3.9812865866329403E-4</v>
      </c>
      <c r="I122" s="1">
        <v>3.0469279</v>
      </c>
      <c r="J122" s="1">
        <f t="shared" si="8"/>
        <v>13.270955288776467</v>
      </c>
      <c r="K122" s="1">
        <v>4.0539584521596798E-4</v>
      </c>
      <c r="L122" s="1">
        <v>2.0504305</v>
      </c>
      <c r="M122" s="1">
        <f t="shared" si="11"/>
        <v>13.513194840532266</v>
      </c>
    </row>
    <row r="123" spans="1:13" x14ac:dyDescent="0.4">
      <c r="A123" s="1">
        <v>1.6620462571380299E-4</v>
      </c>
      <c r="B123" s="1">
        <v>2.2617878999999999</v>
      </c>
      <c r="C123" s="1">
        <f t="shared" si="7"/>
        <v>5.5401541904600995</v>
      </c>
      <c r="D123" s="1">
        <v>1.7197624110911299E-4</v>
      </c>
      <c r="E123" s="1">
        <v>2.6908207000000002</v>
      </c>
      <c r="F123" s="1">
        <f t="shared" si="10"/>
        <v>5.7325413703037658</v>
      </c>
      <c r="H123" s="1">
        <v>4.0144634905719999E-4</v>
      </c>
      <c r="I123" s="1">
        <v>3.0527256</v>
      </c>
      <c r="J123" s="1">
        <f t="shared" si="8"/>
        <v>13.381544968573333</v>
      </c>
      <c r="K123" s="1">
        <v>4.08746279527103E-4</v>
      </c>
      <c r="L123" s="1">
        <v>2.0465591000000001</v>
      </c>
      <c r="M123" s="1">
        <f t="shared" si="11"/>
        <v>13.624875984236766</v>
      </c>
    </row>
    <row r="124" spans="1:13" x14ac:dyDescent="0.4">
      <c r="A124" s="1">
        <v>1.67578210340998E-4</v>
      </c>
      <c r="B124" s="1">
        <v>2.2635233000000001</v>
      </c>
      <c r="C124" s="1">
        <f t="shared" si="7"/>
        <v>5.5859403446999334</v>
      </c>
      <c r="D124" s="1">
        <v>1.7338588629832699E-4</v>
      </c>
      <c r="E124" s="1">
        <v>2.6878454999999999</v>
      </c>
      <c r="F124" s="1">
        <f t="shared" si="10"/>
        <v>5.7795295432775662</v>
      </c>
      <c r="H124" s="1">
        <v>4.0476413772352199E-4</v>
      </c>
      <c r="I124" s="1">
        <v>3.0588283999999999</v>
      </c>
      <c r="J124" s="1">
        <f t="shared" si="8"/>
        <v>13.492137924117399</v>
      </c>
      <c r="K124" s="1">
        <v>4.1209655841029899E-4</v>
      </c>
      <c r="L124" s="1">
        <v>2.0428784000000002</v>
      </c>
      <c r="M124" s="1">
        <f t="shared" si="11"/>
        <v>13.736551947009966</v>
      </c>
    </row>
    <row r="125" spans="1:13" x14ac:dyDescent="0.4">
      <c r="A125" s="1">
        <v>1.6895169008270501E-4</v>
      </c>
      <c r="B125" s="1">
        <v>2.2654686000000002</v>
      </c>
      <c r="C125" s="1">
        <f t="shared" si="7"/>
        <v>5.6317230027568339</v>
      </c>
      <c r="D125" s="1">
        <v>1.74795755639378E-4</v>
      </c>
      <c r="E125" s="1">
        <v>2.6846988000000001</v>
      </c>
      <c r="F125" s="1">
        <f t="shared" si="10"/>
        <v>5.826525187979267</v>
      </c>
      <c r="H125" s="1">
        <v>4.08081910525823E-4</v>
      </c>
      <c r="I125" s="1">
        <v>3.0647403999999998</v>
      </c>
      <c r="J125" s="1">
        <f t="shared" si="8"/>
        <v>13.602730350860767</v>
      </c>
      <c r="K125" s="1">
        <v>4.15446948299352E-4</v>
      </c>
      <c r="L125" s="1">
        <v>2.0392931000000001</v>
      </c>
      <c r="M125" s="1">
        <f t="shared" si="11"/>
        <v>13.8482316099784</v>
      </c>
    </row>
    <row r="126" spans="1:13" x14ac:dyDescent="0.4">
      <c r="A126" s="1">
        <v>1.7032527842296099E-4</v>
      </c>
      <c r="B126" s="1">
        <v>2.2674710999999999</v>
      </c>
      <c r="C126" s="1">
        <f t="shared" si="7"/>
        <v>5.6775092807653662</v>
      </c>
      <c r="D126" s="1">
        <v>1.76205515068273E-4</v>
      </c>
      <c r="E126" s="1">
        <v>2.6819715</v>
      </c>
      <c r="F126" s="1">
        <f t="shared" si="10"/>
        <v>5.8735171689424339</v>
      </c>
      <c r="H126" s="1">
        <v>4.1139969528057699E-4</v>
      </c>
      <c r="I126" s="1">
        <v>3.0704807999999999</v>
      </c>
      <c r="J126" s="1">
        <f t="shared" si="8"/>
        <v>13.713323176019232</v>
      </c>
      <c r="K126" s="1">
        <v>4.1879742716991402E-4</v>
      </c>
      <c r="L126" s="1">
        <v>2.0356505</v>
      </c>
      <c r="M126" s="1">
        <f t="shared" si="11"/>
        <v>13.959914238997134</v>
      </c>
    </row>
    <row r="127" spans="1:13" x14ac:dyDescent="0.4">
      <c r="A127" s="1">
        <v>1.7169863356442501E-4</v>
      </c>
      <c r="B127" s="1">
        <v>2.2693781999999998</v>
      </c>
      <c r="C127" s="1">
        <f t="shared" si="7"/>
        <v>5.7232877854808333</v>
      </c>
      <c r="D127" s="1">
        <v>1.77615210193904E-4</v>
      </c>
      <c r="E127" s="1">
        <v>2.6790156000000001</v>
      </c>
      <c r="F127" s="1">
        <f t="shared" si="10"/>
        <v>5.9205070064634668</v>
      </c>
      <c r="H127" s="1">
        <v>4.14717490626356E-4</v>
      </c>
      <c r="I127" s="1">
        <v>3.0767552999999999</v>
      </c>
      <c r="J127" s="1">
        <f t="shared" si="8"/>
        <v>13.823916354211867</v>
      </c>
      <c r="K127" s="1">
        <v>4.22147803007075E-4</v>
      </c>
      <c r="L127" s="1">
        <v>2.0318744</v>
      </c>
      <c r="M127" s="1">
        <f t="shared" si="11"/>
        <v>14.071593433569168</v>
      </c>
    </row>
    <row r="128" spans="1:13" x14ac:dyDescent="0.4">
      <c r="A128" s="1">
        <v>1.7307220530467999E-4</v>
      </c>
      <c r="B128" s="1">
        <v>2.2708656999999999</v>
      </c>
      <c r="C128" s="1">
        <f t="shared" si="7"/>
        <v>5.7690735101559998</v>
      </c>
      <c r="D128" s="1">
        <v>1.79025099387502E-4</v>
      </c>
      <c r="E128" s="1">
        <v>2.6760595</v>
      </c>
      <c r="F128" s="1">
        <f t="shared" si="10"/>
        <v>5.9675033129167332</v>
      </c>
      <c r="H128" s="1">
        <v>4.1803516273552301E-4</v>
      </c>
      <c r="I128" s="1">
        <v>3.0826674000000001</v>
      </c>
      <c r="J128" s="1">
        <f t="shared" si="8"/>
        <v>13.934505424517432</v>
      </c>
      <c r="K128" s="1">
        <v>4.2549836313021498E-4</v>
      </c>
      <c r="L128" s="1">
        <v>2.0280982999999999</v>
      </c>
      <c r="M128" s="1">
        <f t="shared" si="11"/>
        <v>14.183278771007167</v>
      </c>
    </row>
    <row r="129" spans="1:13" x14ac:dyDescent="0.4">
      <c r="A129" s="1">
        <v>1.7444555073212301E-4</v>
      </c>
      <c r="B129" s="1">
        <v>2.2728872</v>
      </c>
      <c r="C129" s="1">
        <f t="shared" si="7"/>
        <v>5.8148516910707677</v>
      </c>
      <c r="D129" s="1">
        <v>1.8043465301342999E-4</v>
      </c>
      <c r="E129" s="1">
        <v>2.6729701000000001</v>
      </c>
      <c r="F129" s="1">
        <f t="shared" si="10"/>
        <v>6.0144884337809996</v>
      </c>
      <c r="H129" s="1">
        <v>4.21352907333245E-4</v>
      </c>
      <c r="I129" s="1">
        <v>3.0889226999999999</v>
      </c>
      <c r="J129" s="1">
        <f t="shared" si="8"/>
        <v>14.045096911108168</v>
      </c>
      <c r="K129" s="1">
        <v>4.2884867347689601E-4</v>
      </c>
      <c r="L129" s="1">
        <v>2.0246274</v>
      </c>
      <c r="M129" s="1">
        <f t="shared" si="11"/>
        <v>14.294955782563202</v>
      </c>
    </row>
    <row r="130" spans="1:13" x14ac:dyDescent="0.4">
      <c r="A130" s="1">
        <v>1.75819129187963E-4</v>
      </c>
      <c r="B130" s="1">
        <v>2.274718</v>
      </c>
      <c r="C130" s="1">
        <f t="shared" si="7"/>
        <v>5.8606376395987665</v>
      </c>
      <c r="D130" s="1">
        <v>1.8184458446674E-4</v>
      </c>
      <c r="E130" s="1">
        <v>2.6704526</v>
      </c>
      <c r="F130" s="1">
        <f t="shared" si="10"/>
        <v>6.0614861488913334</v>
      </c>
      <c r="H130" s="1">
        <v>4.2467056842110802E-4</v>
      </c>
      <c r="I130" s="1">
        <v>3.0950825000000002</v>
      </c>
      <c r="J130" s="1">
        <f t="shared" si="8"/>
        <v>14.155685614036935</v>
      </c>
      <c r="K130" s="1">
        <v>4.32199237111742E-4</v>
      </c>
      <c r="L130" s="1">
        <v>2.0209465</v>
      </c>
      <c r="M130" s="1">
        <f t="shared" si="11"/>
        <v>14.406641237058066</v>
      </c>
    </row>
    <row r="131" spans="1:13" x14ac:dyDescent="0.4">
      <c r="A131" s="1">
        <v>1.7719248604627301E-4</v>
      </c>
      <c r="B131" s="1">
        <v>2.2764918999999999</v>
      </c>
      <c r="C131" s="1">
        <f t="shared" ref="C131:C194" si="12">A131/30*1000000</f>
        <v>5.9064162015424335</v>
      </c>
      <c r="D131" s="1">
        <v>1.83254122570512E-4</v>
      </c>
      <c r="E131" s="1">
        <v>2.6675347999999999</v>
      </c>
      <c r="F131" s="1">
        <f t="shared" si="10"/>
        <v>6.1084707523503994</v>
      </c>
      <c r="H131" s="1">
        <v>4.27988360715499E-4</v>
      </c>
      <c r="I131" s="1">
        <v>3.1009373999999998</v>
      </c>
      <c r="J131" s="1">
        <f t="shared" ref="J131:J194" si="13">H131/30*1000000</f>
        <v>14.266278690516634</v>
      </c>
      <c r="K131" s="1">
        <v>4.35549534194333E-4</v>
      </c>
      <c r="L131" s="1">
        <v>2.0173993000000001</v>
      </c>
      <c r="M131" s="1">
        <f t="shared" si="11"/>
        <v>14.518317806477766</v>
      </c>
    </row>
    <row r="132" spans="1:13" x14ac:dyDescent="0.4">
      <c r="A132" s="1">
        <v>1.7856611582629E-4</v>
      </c>
      <c r="B132" s="1">
        <v>2.2783608000000002</v>
      </c>
      <c r="C132" s="1">
        <f t="shared" si="12"/>
        <v>5.9522038608763328</v>
      </c>
      <c r="D132" s="1">
        <v>1.84663978982707E-4</v>
      </c>
      <c r="E132" s="1">
        <v>2.6646358999999999</v>
      </c>
      <c r="F132" s="1">
        <f t="shared" si="10"/>
        <v>6.1554659660902331</v>
      </c>
      <c r="H132" s="1">
        <v>4.3130593137308498E-4</v>
      </c>
      <c r="I132" s="1">
        <v>3.1067730999999998</v>
      </c>
      <c r="J132" s="1">
        <f t="shared" si="13"/>
        <v>14.376864379102832</v>
      </c>
      <c r="K132" s="1">
        <v>4.3890014584098598E-4</v>
      </c>
      <c r="L132" s="1">
        <v>2.0137949000000002</v>
      </c>
      <c r="M132" s="1">
        <f t="shared" si="11"/>
        <v>14.630004861366199</v>
      </c>
    </row>
    <row r="133" spans="1:13" x14ac:dyDescent="0.4">
      <c r="A133" s="1">
        <v>1.7993941405885201E-4</v>
      </c>
      <c r="B133" s="1">
        <v>2.2803632999999999</v>
      </c>
      <c r="C133" s="1">
        <f t="shared" si="12"/>
        <v>5.9979804686284002</v>
      </c>
      <c r="D133" s="1">
        <v>1.8607352965859599E-4</v>
      </c>
      <c r="E133" s="1">
        <v>2.6620233</v>
      </c>
      <c r="F133" s="1">
        <f t="shared" si="10"/>
        <v>6.2024509886198667</v>
      </c>
      <c r="H133" s="1">
        <v>4.3462369729270001E-4</v>
      </c>
      <c r="I133" s="1">
        <v>3.113162</v>
      </c>
      <c r="J133" s="1">
        <f t="shared" si="13"/>
        <v>14.487456576423334</v>
      </c>
      <c r="K133" s="1">
        <v>4.4225044142605499E-4</v>
      </c>
      <c r="L133" s="1">
        <v>2.0103240000000002</v>
      </c>
      <c r="M133" s="1">
        <f t="shared" si="11"/>
        <v>14.741681380868499</v>
      </c>
    </row>
    <row r="134" spans="1:13" x14ac:dyDescent="0.4">
      <c r="A134" s="1">
        <v>1.81312919415418E-4</v>
      </c>
      <c r="B134" s="1">
        <v>2.2819653</v>
      </c>
      <c r="C134" s="1">
        <f t="shared" si="12"/>
        <v>6.0437639805139334</v>
      </c>
      <c r="D134" s="1">
        <v>1.8748349602430199E-4</v>
      </c>
      <c r="E134" s="1">
        <v>2.6590862</v>
      </c>
      <c r="F134" s="1">
        <f t="shared" si="10"/>
        <v>6.2494498674767325</v>
      </c>
      <c r="H134" s="1">
        <v>4.3794139417917299E-4</v>
      </c>
      <c r="I134" s="1">
        <v>3.1192839000000001</v>
      </c>
      <c r="J134" s="1">
        <f t="shared" si="13"/>
        <v>14.598046472639099</v>
      </c>
      <c r="K134" s="1">
        <v>4.4560103540251198E-4</v>
      </c>
      <c r="L134" s="1">
        <v>2.0068912999999999</v>
      </c>
      <c r="M134" s="1">
        <f t="shared" si="11"/>
        <v>14.8533678467504</v>
      </c>
    </row>
    <row r="135" spans="1:13" x14ac:dyDescent="0.4">
      <c r="A135" s="1">
        <v>1.82686285345393E-4</v>
      </c>
      <c r="B135" s="1">
        <v>2.2836816</v>
      </c>
      <c r="C135" s="1">
        <f t="shared" si="12"/>
        <v>6.0895428448464335</v>
      </c>
      <c r="D135" s="1">
        <v>1.8889324303960901E-4</v>
      </c>
      <c r="E135" s="1">
        <v>2.6563020000000002</v>
      </c>
      <c r="F135" s="1">
        <f t="shared" si="10"/>
        <v>6.2964414346536337</v>
      </c>
      <c r="H135" s="1">
        <v>4.4125915472977099E-4</v>
      </c>
      <c r="I135" s="1">
        <v>3.1253294999999999</v>
      </c>
      <c r="J135" s="1">
        <f t="shared" si="13"/>
        <v>14.708638490992366</v>
      </c>
      <c r="K135" s="1">
        <v>4.4895135727998203E-4</v>
      </c>
      <c r="L135" s="1">
        <v>2.0034964</v>
      </c>
      <c r="M135" s="1">
        <f t="shared" si="11"/>
        <v>14.965045242666067</v>
      </c>
    </row>
    <row r="136" spans="1:13" x14ac:dyDescent="0.4">
      <c r="A136" s="1">
        <v>1.84059856252347E-4</v>
      </c>
      <c r="B136" s="1">
        <v>2.2856459999999998</v>
      </c>
      <c r="C136" s="1">
        <f t="shared" si="12"/>
        <v>6.1353285417448999</v>
      </c>
      <c r="D136" s="1">
        <v>1.9030312858384801E-4</v>
      </c>
      <c r="E136" s="1">
        <v>2.6535937999999999</v>
      </c>
      <c r="F136" s="1">
        <f t="shared" si="10"/>
        <v>6.3434376194616</v>
      </c>
      <c r="H136" s="1">
        <v>4.44576805700871E-4</v>
      </c>
      <c r="I136" s="1">
        <v>3.1313369</v>
      </c>
      <c r="J136" s="1">
        <f t="shared" si="13"/>
        <v>14.819226856695701</v>
      </c>
      <c r="K136" s="1">
        <v>4.5230201746409502E-4</v>
      </c>
      <c r="L136" s="1">
        <v>2.0000637000000001</v>
      </c>
      <c r="M136" s="1">
        <f t="shared" si="11"/>
        <v>15.076733915469834</v>
      </c>
    </row>
    <row r="137" spans="1:13" x14ac:dyDescent="0.4">
      <c r="A137" s="1">
        <v>1.8543325010731399E-4</v>
      </c>
      <c r="B137" s="1">
        <v>2.287534</v>
      </c>
      <c r="C137" s="1">
        <f t="shared" si="12"/>
        <v>6.1811083369104658</v>
      </c>
      <c r="D137" s="1">
        <v>1.91713049882078E-4</v>
      </c>
      <c r="E137" s="1">
        <v>2.6508093000000001</v>
      </c>
      <c r="F137" s="1">
        <f t="shared" ref="F137:F200" si="14">D137/30*1000000</f>
        <v>6.3904349960692661</v>
      </c>
      <c r="H137" s="1">
        <v>4.47894559263627E-4</v>
      </c>
      <c r="I137" s="1">
        <v>3.1373825000000002</v>
      </c>
      <c r="J137" s="1">
        <f t="shared" si="13"/>
        <v>14.9298186421209</v>
      </c>
      <c r="K137" s="1">
        <v>4.5565244109471302E-4</v>
      </c>
      <c r="L137" s="1">
        <v>1.9964592000000001</v>
      </c>
      <c r="M137" s="1">
        <f t="shared" si="11"/>
        <v>15.188414703157102</v>
      </c>
    </row>
    <row r="138" spans="1:13" x14ac:dyDescent="0.4">
      <c r="A138" s="1">
        <v>1.8680687114428301E-4</v>
      </c>
      <c r="B138" s="1">
        <v>2.2892503999999998</v>
      </c>
      <c r="C138" s="1">
        <f t="shared" si="12"/>
        <v>6.2268957048094338</v>
      </c>
      <c r="D138" s="1">
        <v>1.9312279581989601E-4</v>
      </c>
      <c r="E138" s="1">
        <v>2.6480632000000002</v>
      </c>
      <c r="F138" s="1">
        <f t="shared" si="14"/>
        <v>6.4374265273298672</v>
      </c>
      <c r="H138" s="1">
        <v>4.51212161863481E-4</v>
      </c>
      <c r="I138" s="1">
        <v>3.1434090000000001</v>
      </c>
      <c r="J138" s="1">
        <f t="shared" si="13"/>
        <v>15.040405395449367</v>
      </c>
      <c r="K138" s="1">
        <v>4.5900308733577E-4</v>
      </c>
      <c r="L138" s="1">
        <v>1.9931217000000001</v>
      </c>
      <c r="M138" s="1">
        <f t="shared" si="11"/>
        <v>15.300102911192333</v>
      </c>
    </row>
    <row r="139" spans="1:13" x14ac:dyDescent="0.4">
      <c r="A139" s="1">
        <v>1.8818023046145301E-4</v>
      </c>
      <c r="B139" s="1">
        <v>2.2908713999999999</v>
      </c>
      <c r="C139" s="1">
        <f t="shared" si="12"/>
        <v>6.2726743487151007</v>
      </c>
      <c r="D139" s="1">
        <v>1.9453273382245099E-4</v>
      </c>
      <c r="E139" s="1">
        <v>2.6455839000000001</v>
      </c>
      <c r="F139" s="1">
        <f t="shared" si="14"/>
        <v>6.4844244607483663</v>
      </c>
      <c r="H139" s="1">
        <v>4.5452992469193301E-4</v>
      </c>
      <c r="I139" s="1">
        <v>3.1496642000000001</v>
      </c>
      <c r="J139" s="1">
        <f t="shared" si="13"/>
        <v>15.1509974897311</v>
      </c>
      <c r="K139" s="1">
        <v>4.6235356267749898E-4</v>
      </c>
      <c r="L139" s="1">
        <v>1.9897271000000001</v>
      </c>
      <c r="M139" s="1">
        <f t="shared" si="11"/>
        <v>15.4117854225833</v>
      </c>
    </row>
    <row r="140" spans="1:13" x14ac:dyDescent="0.4">
      <c r="A140" s="1">
        <v>1.89553715848934E-4</v>
      </c>
      <c r="B140" s="1">
        <v>2.2927213000000002</v>
      </c>
      <c r="C140" s="1">
        <f t="shared" si="12"/>
        <v>6.3184571949644663</v>
      </c>
      <c r="D140" s="1">
        <v>1.9594236360989201E-4</v>
      </c>
      <c r="E140" s="1">
        <v>2.6426851999999998</v>
      </c>
      <c r="F140" s="1">
        <f t="shared" si="14"/>
        <v>6.5314121203297333</v>
      </c>
      <c r="H140" s="1">
        <v>4.5784752933896301E-4</v>
      </c>
      <c r="I140" s="1">
        <v>3.1559195999999998</v>
      </c>
      <c r="J140" s="1">
        <f t="shared" si="13"/>
        <v>15.261584311298767</v>
      </c>
      <c r="K140" s="1">
        <v>4.6570414444939998E-4</v>
      </c>
      <c r="L140" s="1">
        <v>1.9863706000000001</v>
      </c>
      <c r="M140" s="1">
        <f t="shared" si="11"/>
        <v>15.523471481646666</v>
      </c>
    </row>
    <row r="141" spans="1:13" x14ac:dyDescent="0.4">
      <c r="A141" s="1">
        <v>1.90927145859562E-4</v>
      </c>
      <c r="B141" s="1">
        <v>2.2945139000000001</v>
      </c>
      <c r="C141" s="1">
        <f t="shared" si="12"/>
        <v>6.364238195318733</v>
      </c>
      <c r="D141" s="1">
        <v>1.97352306607483E-4</v>
      </c>
      <c r="E141" s="1">
        <v>2.6399579000000002</v>
      </c>
      <c r="F141" s="1">
        <f t="shared" si="14"/>
        <v>6.5784102202494328</v>
      </c>
      <c r="H141" s="1">
        <v>4.6116530436246999E-4</v>
      </c>
      <c r="I141" s="1">
        <v>3.1619079000000001</v>
      </c>
      <c r="J141" s="1">
        <f t="shared" si="13"/>
        <v>15.372176812082333</v>
      </c>
      <c r="K141" s="1">
        <v>4.6905468846458498E-4</v>
      </c>
      <c r="L141" s="1">
        <v>1.9829186999999999</v>
      </c>
      <c r="M141" s="1">
        <f t="shared" si="11"/>
        <v>15.635156282152833</v>
      </c>
    </row>
    <row r="142" spans="1:13" x14ac:dyDescent="0.4">
      <c r="A142" s="1">
        <v>1.9230064370946199E-4</v>
      </c>
      <c r="B142" s="1">
        <v>2.2962112000000001</v>
      </c>
      <c r="C142" s="1">
        <f t="shared" si="12"/>
        <v>6.4100214569820668</v>
      </c>
      <c r="D142" s="1">
        <v>1.98761956174004E-4</v>
      </c>
      <c r="E142" s="1">
        <v>2.6375739999999999</v>
      </c>
      <c r="F142" s="1">
        <f t="shared" si="14"/>
        <v>6.6253985391334673</v>
      </c>
      <c r="H142" s="1">
        <v>4.6448296477485902E-4</v>
      </c>
      <c r="I142" s="1">
        <v>3.1682587</v>
      </c>
      <c r="J142" s="1">
        <f t="shared" si="13"/>
        <v>15.4827654924953</v>
      </c>
      <c r="K142" s="1">
        <v>4.7240525316066101E-4</v>
      </c>
      <c r="L142" s="1">
        <v>1.9796385000000001</v>
      </c>
      <c r="M142" s="1">
        <f t="shared" si="11"/>
        <v>15.746841772022032</v>
      </c>
    </row>
    <row r="143" spans="1:13" x14ac:dyDescent="0.4">
      <c r="A143" s="1">
        <v>1.93674112293009E-4</v>
      </c>
      <c r="B143" s="1">
        <v>2.2980421</v>
      </c>
      <c r="C143" s="1">
        <f t="shared" si="12"/>
        <v>6.4558037431002999</v>
      </c>
      <c r="D143" s="1">
        <v>2.00171998079798E-4</v>
      </c>
      <c r="E143" s="1">
        <v>2.6345990000000001</v>
      </c>
      <c r="F143" s="1">
        <f t="shared" si="14"/>
        <v>6.6723999359932664</v>
      </c>
      <c r="H143" s="1">
        <v>4.6780061334947802E-4</v>
      </c>
      <c r="I143" s="1">
        <v>3.1744568000000002</v>
      </c>
      <c r="J143" s="1">
        <f t="shared" si="13"/>
        <v>15.593353778315933</v>
      </c>
      <c r="K143" s="1">
        <v>4.75755879699032E-4</v>
      </c>
      <c r="L143" s="1">
        <v>1.9760530999999999</v>
      </c>
      <c r="M143" s="1">
        <f t="shared" si="11"/>
        <v>15.858529323301068</v>
      </c>
    </row>
    <row r="144" spans="1:13" x14ac:dyDescent="0.4">
      <c r="A144" s="1">
        <v>1.9504761142930099E-4</v>
      </c>
      <c r="B144" s="1">
        <v>2.2999873000000002</v>
      </c>
      <c r="C144" s="1">
        <f t="shared" si="12"/>
        <v>6.5015870476433664</v>
      </c>
      <c r="D144" s="1">
        <v>2.0158167666532099E-4</v>
      </c>
      <c r="E144" s="1">
        <v>2.631948</v>
      </c>
      <c r="F144" s="1">
        <f t="shared" si="14"/>
        <v>6.7193892221773668</v>
      </c>
      <c r="H144" s="1">
        <v>4.7111831848781899E-4</v>
      </c>
      <c r="I144" s="1">
        <v>3.1806166</v>
      </c>
      <c r="J144" s="1">
        <f t="shared" si="13"/>
        <v>15.703943949593965</v>
      </c>
      <c r="K144" s="1">
        <v>4.79106288834501E-4</v>
      </c>
      <c r="L144" s="1">
        <v>1.9729445000000001</v>
      </c>
      <c r="M144" s="1">
        <f t="shared" si="11"/>
        <v>15.970209627816701</v>
      </c>
    </row>
    <row r="145" spans="1:13" x14ac:dyDescent="0.4">
      <c r="A145" s="1">
        <v>1.96421089323585E-4</v>
      </c>
      <c r="B145" s="1">
        <v>2.3016085999999998</v>
      </c>
      <c r="C145" s="1">
        <f t="shared" si="12"/>
        <v>6.5473696441194997</v>
      </c>
      <c r="D145" s="1">
        <v>2.0299167674211701E-4</v>
      </c>
      <c r="E145" s="1">
        <v>2.6293351999999999</v>
      </c>
      <c r="F145" s="1">
        <f t="shared" si="14"/>
        <v>6.7663892247372335</v>
      </c>
      <c r="H145" s="1">
        <v>4.74435943847392E-4</v>
      </c>
      <c r="I145" s="1">
        <v>3.1867193999999999</v>
      </c>
      <c r="J145" s="1">
        <f t="shared" si="13"/>
        <v>15.814531461579733</v>
      </c>
      <c r="K145" s="1">
        <v>4.8245689297968702E-4</v>
      </c>
      <c r="L145" s="1">
        <v>1.9698549999999999</v>
      </c>
      <c r="M145" s="1">
        <f t="shared" si="11"/>
        <v>16.081896432656237</v>
      </c>
    </row>
    <row r="146" spans="1:13" x14ac:dyDescent="0.4">
      <c r="A146" s="1">
        <v>1.9779449603032201E-4</v>
      </c>
      <c r="B146" s="1">
        <v>2.3033440000000001</v>
      </c>
      <c r="C146" s="1">
        <f t="shared" si="12"/>
        <v>6.5931498676774005</v>
      </c>
      <c r="D146" s="1">
        <v>2.04401439653945E-4</v>
      </c>
      <c r="E146" s="1">
        <v>2.6268178999999998</v>
      </c>
      <c r="F146" s="1">
        <f t="shared" si="14"/>
        <v>6.8133813217981674</v>
      </c>
      <c r="H146" s="1">
        <v>4.7775374027827301E-4</v>
      </c>
      <c r="I146" s="1">
        <v>3.1928413</v>
      </c>
      <c r="J146" s="1">
        <f t="shared" si="13"/>
        <v>15.925124675942433</v>
      </c>
      <c r="K146" s="1">
        <v>4.8580719653364401E-4</v>
      </c>
      <c r="L146" s="1">
        <v>1.9666509999999999</v>
      </c>
      <c r="M146" s="1">
        <f t="shared" si="11"/>
        <v>16.193573217788131</v>
      </c>
    </row>
    <row r="147" spans="1:13" x14ac:dyDescent="0.4">
      <c r="A147" s="1">
        <v>1.9916805113585399E-4</v>
      </c>
      <c r="B147" s="1">
        <v>2.3050413000000001</v>
      </c>
      <c r="C147" s="1">
        <f t="shared" si="12"/>
        <v>6.6389350378617991</v>
      </c>
      <c r="D147" s="1">
        <v>2.05811441136585E-4</v>
      </c>
      <c r="E147" s="1">
        <v>2.6245674999999999</v>
      </c>
      <c r="F147" s="1">
        <f t="shared" si="14"/>
        <v>6.8603813712194999</v>
      </c>
      <c r="H147" s="1">
        <v>4.8107132124733902E-4</v>
      </c>
      <c r="I147" s="1">
        <v>3.1989632000000001</v>
      </c>
      <c r="J147" s="1">
        <f t="shared" si="13"/>
        <v>16.035710708244633</v>
      </c>
      <c r="K147" s="1">
        <v>4.8915786937440498E-4</v>
      </c>
      <c r="L147" s="1">
        <v>1.9632753999999999</v>
      </c>
      <c r="M147" s="1">
        <f t="shared" ref="M147:M210" si="15">K147/30*1000000</f>
        <v>16.305262312480167</v>
      </c>
    </row>
    <row r="148" spans="1:13" x14ac:dyDescent="0.4">
      <c r="A148" s="1">
        <v>2.00541421227237E-4</v>
      </c>
      <c r="B148" s="1">
        <v>2.3067768000000002</v>
      </c>
      <c r="C148" s="1">
        <f t="shared" si="12"/>
        <v>6.6847140409078998</v>
      </c>
      <c r="D148" s="1">
        <v>2.0722140732186E-4</v>
      </c>
      <c r="E148" s="1">
        <v>2.6218211999999999</v>
      </c>
      <c r="F148" s="1">
        <f t="shared" si="14"/>
        <v>6.9073802440620007</v>
      </c>
      <c r="H148" s="1">
        <v>4.8438903497724099E-4</v>
      </c>
      <c r="I148" s="1">
        <v>3.2051422999999999</v>
      </c>
      <c r="J148" s="1">
        <f t="shared" si="13"/>
        <v>16.146301165908032</v>
      </c>
      <c r="K148" s="1">
        <v>4.9250824003620099E-4</v>
      </c>
      <c r="L148" s="1">
        <v>1.9601287000000001</v>
      </c>
      <c r="M148" s="1">
        <f t="shared" si="15"/>
        <v>16.416941334540034</v>
      </c>
    </row>
    <row r="149" spans="1:13" x14ac:dyDescent="0.4">
      <c r="A149" s="1">
        <v>2.0191496102583601E-4</v>
      </c>
      <c r="B149" s="1">
        <v>2.3084931000000002</v>
      </c>
      <c r="C149" s="1">
        <f t="shared" si="12"/>
        <v>6.7304987008612009</v>
      </c>
      <c r="D149" s="1">
        <v>2.0863119399395499E-4</v>
      </c>
      <c r="E149" s="1">
        <v>2.6192658</v>
      </c>
      <c r="F149" s="1">
        <f t="shared" si="14"/>
        <v>6.954373133131833</v>
      </c>
      <c r="H149" s="1">
        <v>4.8770655037557099E-4</v>
      </c>
      <c r="I149" s="1">
        <v>3.2113976000000002</v>
      </c>
      <c r="J149" s="1">
        <f t="shared" si="13"/>
        <v>16.256885012519035</v>
      </c>
      <c r="K149" s="1">
        <v>4.9585891653698905E-4</v>
      </c>
      <c r="L149" s="1">
        <v>1.9569437999999999</v>
      </c>
      <c r="M149" s="1">
        <f t="shared" si="15"/>
        <v>16.528630551232968</v>
      </c>
    </row>
    <row r="150" spans="1:13" x14ac:dyDescent="0.4">
      <c r="A150" s="1">
        <v>2.03288341202532E-4</v>
      </c>
      <c r="B150" s="1">
        <v>2.3101522999999999</v>
      </c>
      <c r="C150" s="1">
        <f t="shared" si="12"/>
        <v>6.7762780400844003</v>
      </c>
      <c r="D150" s="1">
        <v>2.1004131233732501E-4</v>
      </c>
      <c r="E150" s="1">
        <v>2.6165957</v>
      </c>
      <c r="F150" s="1">
        <f t="shared" si="14"/>
        <v>7.0013770779108331</v>
      </c>
      <c r="H150" s="1">
        <v>4.9102417633551797E-4</v>
      </c>
      <c r="I150" s="1">
        <v>3.2175001999999999</v>
      </c>
      <c r="J150" s="1">
        <f t="shared" si="13"/>
        <v>16.367472544517266</v>
      </c>
      <c r="K150" s="1">
        <v>4.9920925003691101E-4</v>
      </c>
      <c r="L150" s="1">
        <v>1.9538351</v>
      </c>
      <c r="M150" s="1">
        <f t="shared" si="15"/>
        <v>16.640308334563702</v>
      </c>
    </row>
    <row r="151" spans="1:13" x14ac:dyDescent="0.4">
      <c r="A151" s="1">
        <v>2.04661921142218E-4</v>
      </c>
      <c r="B151" s="1">
        <v>2.3119640000000001</v>
      </c>
      <c r="C151" s="1">
        <f t="shared" si="12"/>
        <v>6.8220640380739335</v>
      </c>
      <c r="D151" s="1">
        <v>2.11451019322101E-4</v>
      </c>
      <c r="E151" s="1">
        <v>2.6143071999999998</v>
      </c>
      <c r="F151" s="1">
        <f t="shared" si="14"/>
        <v>7.0483673107366993</v>
      </c>
      <c r="H151" s="1">
        <v>4.9434172733097E-4</v>
      </c>
      <c r="I151" s="1">
        <v>3.2237936999999999</v>
      </c>
      <c r="J151" s="1">
        <f t="shared" si="13"/>
        <v>16.478057577699001</v>
      </c>
      <c r="K151" s="1">
        <v>5.0255986376642901E-4</v>
      </c>
      <c r="L151" s="1">
        <v>1.950555</v>
      </c>
      <c r="M151" s="1">
        <f t="shared" si="15"/>
        <v>16.751995458880966</v>
      </c>
    </row>
    <row r="152" spans="1:13" x14ac:dyDescent="0.4">
      <c r="A152" s="1">
        <v>2.0603525387989199E-4</v>
      </c>
      <c r="B152" s="1">
        <v>2.3136994999999998</v>
      </c>
      <c r="C152" s="1">
        <f t="shared" si="12"/>
        <v>6.8678417959963998</v>
      </c>
      <c r="D152" s="1">
        <v>2.12861137623526E-4</v>
      </c>
      <c r="E152" s="1">
        <v>2.6117518</v>
      </c>
      <c r="F152" s="1">
        <f t="shared" si="14"/>
        <v>7.0953712541175333</v>
      </c>
      <c r="H152" s="1">
        <v>4.97659376274024E-4</v>
      </c>
      <c r="I152" s="1">
        <v>3.2302016999999998</v>
      </c>
      <c r="J152" s="1">
        <f t="shared" si="13"/>
        <v>16.5886458758008</v>
      </c>
      <c r="K152" s="1">
        <v>5.0591020325330702E-4</v>
      </c>
      <c r="L152" s="1">
        <v>1.9476943</v>
      </c>
      <c r="M152" s="1">
        <f t="shared" si="15"/>
        <v>16.8636734417769</v>
      </c>
    </row>
    <row r="153" spans="1:13" x14ac:dyDescent="0.4">
      <c r="A153" s="1">
        <v>2.0740879626484501E-4</v>
      </c>
      <c r="B153" s="1">
        <v>2.3152634999999999</v>
      </c>
      <c r="C153" s="1">
        <f t="shared" si="12"/>
        <v>6.9136265421615004</v>
      </c>
      <c r="D153" s="1">
        <v>2.14270861076915E-4</v>
      </c>
      <c r="E153" s="1">
        <v>2.6091579999999999</v>
      </c>
      <c r="F153" s="1">
        <f t="shared" si="14"/>
        <v>7.1423620358971673</v>
      </c>
      <c r="H153" s="1">
        <v>5.0097688193224705E-4</v>
      </c>
      <c r="I153" s="1">
        <v>3.2365333999999999</v>
      </c>
      <c r="J153" s="1">
        <f t="shared" si="13"/>
        <v>16.699229397741568</v>
      </c>
      <c r="K153" s="1">
        <v>5.0926081687129195E-4</v>
      </c>
      <c r="L153" s="1">
        <v>1.9447000999999999</v>
      </c>
      <c r="M153" s="1">
        <f t="shared" si="15"/>
        <v>16.975360562376398</v>
      </c>
    </row>
    <row r="154" spans="1:13" x14ac:dyDescent="0.4">
      <c r="A154" s="1">
        <v>2.0878211636736501E-4</v>
      </c>
      <c r="B154" s="1">
        <v>2.3168654000000002</v>
      </c>
      <c r="C154" s="1">
        <f t="shared" si="12"/>
        <v>6.9594038789121671</v>
      </c>
      <c r="D154" s="1">
        <v>2.15681015858617E-4</v>
      </c>
      <c r="E154" s="1">
        <v>2.6066978000000001</v>
      </c>
      <c r="F154" s="1">
        <f t="shared" si="14"/>
        <v>7.1893671952872342</v>
      </c>
      <c r="H154" s="1">
        <v>5.0429449641939904E-4</v>
      </c>
      <c r="I154" s="1">
        <v>3.2426740999999999</v>
      </c>
      <c r="J154" s="1">
        <f t="shared" si="13"/>
        <v>16.8098165473133</v>
      </c>
      <c r="K154" s="1">
        <v>5.1261114833060296E-4</v>
      </c>
      <c r="L154" s="1">
        <v>1.9414389000000001</v>
      </c>
      <c r="M154" s="1">
        <f t="shared" si="15"/>
        <v>17.087038277686766</v>
      </c>
    </row>
    <row r="155" spans="1:13" x14ac:dyDescent="0.4">
      <c r="A155" s="1">
        <v>2.1015568909661599E-4</v>
      </c>
      <c r="B155" s="1">
        <v>2.3188488</v>
      </c>
      <c r="C155" s="1">
        <f t="shared" si="12"/>
        <v>7.0051896365538662</v>
      </c>
      <c r="D155" s="1">
        <v>2.1709077173035499E-4</v>
      </c>
      <c r="E155" s="1">
        <v>2.6042185</v>
      </c>
      <c r="F155" s="1">
        <f t="shared" si="14"/>
        <v>7.2363590576784995</v>
      </c>
      <c r="H155" s="1">
        <v>5.0761193595927497E-4</v>
      </c>
      <c r="I155" s="1">
        <v>3.2491202000000001</v>
      </c>
      <c r="J155" s="1">
        <f t="shared" si="13"/>
        <v>16.920397865309166</v>
      </c>
      <c r="K155" s="1">
        <v>5.1596169521889797E-4</v>
      </c>
      <c r="L155" s="1">
        <v>1.9384828999999999</v>
      </c>
      <c r="M155" s="1">
        <f t="shared" si="15"/>
        <v>17.198723173963266</v>
      </c>
    </row>
    <row r="156" spans="1:13" x14ac:dyDescent="0.4">
      <c r="A156" s="1">
        <v>2.1152911825214499E-4</v>
      </c>
      <c r="B156" s="1">
        <v>2.3205651999999999</v>
      </c>
      <c r="C156" s="1">
        <f t="shared" si="12"/>
        <v>7.0509706084048327</v>
      </c>
      <c r="D156" s="1">
        <v>2.1850089810346901E-4</v>
      </c>
      <c r="E156" s="1">
        <v>2.6018157</v>
      </c>
      <c r="F156" s="1">
        <f t="shared" si="14"/>
        <v>7.2833632701156343</v>
      </c>
      <c r="H156" s="1">
        <v>5.1092960787025698E-4</v>
      </c>
      <c r="I156" s="1">
        <v>3.2552992999999999</v>
      </c>
      <c r="J156" s="1">
        <f t="shared" si="13"/>
        <v>17.030986929008566</v>
      </c>
      <c r="K156" s="1">
        <v>5.1931212948348705E-4</v>
      </c>
      <c r="L156" s="1">
        <v>1.9354315</v>
      </c>
      <c r="M156" s="1">
        <f t="shared" si="15"/>
        <v>17.310404316116234</v>
      </c>
    </row>
    <row r="157" spans="1:13" x14ac:dyDescent="0.4">
      <c r="A157" s="1">
        <v>2.12902638152282E-4</v>
      </c>
      <c r="B157" s="1">
        <v>2.3221099000000001</v>
      </c>
      <c r="C157" s="1">
        <f t="shared" si="12"/>
        <v>7.0967546050760673</v>
      </c>
      <c r="D157" s="1">
        <v>2.19910771986712E-4</v>
      </c>
      <c r="E157" s="1">
        <v>2.5995271</v>
      </c>
      <c r="F157" s="1">
        <f t="shared" si="14"/>
        <v>7.3303590662237337</v>
      </c>
      <c r="H157" s="1">
        <v>5.1424708984690597E-4</v>
      </c>
      <c r="I157" s="1">
        <v>3.2616309999999999</v>
      </c>
      <c r="J157" s="1">
        <f t="shared" si="13"/>
        <v>17.141569661563533</v>
      </c>
      <c r="K157" s="1">
        <v>5.2266264875004199E-4</v>
      </c>
      <c r="L157" s="1">
        <v>1.9324564</v>
      </c>
      <c r="M157" s="1">
        <f t="shared" si="15"/>
        <v>17.422088291668064</v>
      </c>
    </row>
    <row r="158" spans="1:13" x14ac:dyDescent="0.4">
      <c r="A158" s="1">
        <v>2.14275946894049E-4</v>
      </c>
      <c r="B158" s="1">
        <v>2.3236927999999999</v>
      </c>
      <c r="C158" s="1">
        <f t="shared" si="12"/>
        <v>7.1425315631349662</v>
      </c>
      <c r="D158" s="1">
        <v>2.21320727270617E-4</v>
      </c>
      <c r="E158" s="1">
        <v>2.5967617000000001</v>
      </c>
      <c r="F158" s="1">
        <f t="shared" si="14"/>
        <v>7.3773575756872329</v>
      </c>
      <c r="H158" s="1">
        <v>5.1756472071346805E-4</v>
      </c>
      <c r="I158" s="1">
        <v>3.2679814999999999</v>
      </c>
      <c r="J158" s="1">
        <f t="shared" si="13"/>
        <v>17.252157357115603</v>
      </c>
      <c r="K158" s="1">
        <v>5.2601311338896595E-4</v>
      </c>
      <c r="L158" s="1">
        <v>1.9294814</v>
      </c>
      <c r="M158" s="1">
        <f t="shared" si="15"/>
        <v>17.533770446298863</v>
      </c>
    </row>
    <row r="159" spans="1:13" x14ac:dyDescent="0.4">
      <c r="A159" s="1">
        <v>2.1564945441251399E-4</v>
      </c>
      <c r="B159" s="1">
        <v>2.3256190000000001</v>
      </c>
      <c r="C159" s="1">
        <f t="shared" si="12"/>
        <v>7.1883151470837996</v>
      </c>
      <c r="D159" s="1">
        <v>2.2273074348056799E-4</v>
      </c>
      <c r="E159" s="1">
        <v>2.5944731000000001</v>
      </c>
      <c r="F159" s="1">
        <f t="shared" si="14"/>
        <v>7.4243581160189338</v>
      </c>
      <c r="H159" s="1">
        <v>5.20882249729901E-4</v>
      </c>
      <c r="I159" s="1">
        <v>3.2740843000000002</v>
      </c>
      <c r="J159" s="1">
        <f t="shared" si="13"/>
        <v>17.362741657663367</v>
      </c>
      <c r="K159" s="1">
        <v>5.2936354551105997E-4</v>
      </c>
      <c r="L159" s="1">
        <v>1.9264680999999999</v>
      </c>
      <c r="M159" s="1">
        <f t="shared" si="15"/>
        <v>17.645451517035333</v>
      </c>
    </row>
    <row r="160" spans="1:13" x14ac:dyDescent="0.4">
      <c r="A160" s="1">
        <v>2.1702280500075701E-4</v>
      </c>
      <c r="B160" s="1">
        <v>2.3271828000000001</v>
      </c>
      <c r="C160" s="1">
        <f t="shared" si="12"/>
        <v>7.2340935000252333</v>
      </c>
      <c r="D160" s="1">
        <v>2.2414051419880301E-4</v>
      </c>
      <c r="E160" s="1">
        <v>2.5920513000000001</v>
      </c>
      <c r="F160" s="1">
        <f t="shared" si="14"/>
        <v>7.4713504732934339</v>
      </c>
      <c r="H160" s="1">
        <v>5.2419985080325395E-4</v>
      </c>
      <c r="I160" s="1">
        <v>3.2802633999999999</v>
      </c>
      <c r="J160" s="1">
        <f t="shared" si="13"/>
        <v>17.473328360108464</v>
      </c>
      <c r="K160" s="1">
        <v>5.32714204197963E-4</v>
      </c>
      <c r="L160" s="1">
        <v>1.9234929999999999</v>
      </c>
      <c r="M160" s="1">
        <f t="shared" si="15"/>
        <v>17.757140139932098</v>
      </c>
    </row>
    <row r="161" spans="1:13" x14ac:dyDescent="0.4">
      <c r="A161" s="1">
        <v>2.1839633102294399E-4</v>
      </c>
      <c r="B161" s="1">
        <v>2.3288039999999999</v>
      </c>
      <c r="C161" s="1">
        <f t="shared" si="12"/>
        <v>7.2798777007647999</v>
      </c>
      <c r="D161" s="1">
        <v>2.25550592977582E-4</v>
      </c>
      <c r="E161" s="1">
        <v>2.5896864000000002</v>
      </c>
      <c r="F161" s="1">
        <f t="shared" si="14"/>
        <v>7.5183530992527334</v>
      </c>
      <c r="H161" s="1">
        <v>5.2751739899431797E-4</v>
      </c>
      <c r="I161" s="1">
        <v>3.2868048999999999</v>
      </c>
      <c r="J161" s="1">
        <f t="shared" si="13"/>
        <v>17.5839132998106</v>
      </c>
      <c r="K161" s="1">
        <v>5.3606461501135103E-4</v>
      </c>
      <c r="L161" s="1">
        <v>1.9204607</v>
      </c>
      <c r="M161" s="1">
        <f t="shared" si="15"/>
        <v>17.868820500378366</v>
      </c>
    </row>
    <row r="162" spans="1:13" x14ac:dyDescent="0.4">
      <c r="A162" s="1">
        <v>2.1976972853039701E-4</v>
      </c>
      <c r="B162" s="1">
        <v>2.3306157999999999</v>
      </c>
      <c r="C162" s="1">
        <f t="shared" si="12"/>
        <v>7.3256576176799006</v>
      </c>
      <c r="D162" s="1">
        <v>2.26960334591784E-4</v>
      </c>
      <c r="E162" s="1">
        <v>2.5874549999999998</v>
      </c>
      <c r="F162" s="1">
        <f t="shared" si="14"/>
        <v>7.5653444863927994</v>
      </c>
      <c r="H162" s="1">
        <v>5.3083502383092899E-4</v>
      </c>
      <c r="I162" s="1">
        <v>3.2928696</v>
      </c>
      <c r="J162" s="1">
        <f t="shared" si="13"/>
        <v>17.694500794364302</v>
      </c>
      <c r="K162" s="1">
        <v>5.3941531562198505E-4</v>
      </c>
      <c r="L162" s="1">
        <v>1.9176</v>
      </c>
      <c r="M162" s="1">
        <f t="shared" si="15"/>
        <v>17.980510520732835</v>
      </c>
    </row>
    <row r="163" spans="1:13" x14ac:dyDescent="0.4">
      <c r="A163" s="1">
        <v>2.2114311793460401E-4</v>
      </c>
      <c r="B163" s="1">
        <v>2.3320270000000001</v>
      </c>
      <c r="C163" s="1">
        <f t="shared" si="12"/>
        <v>7.3714372644868007</v>
      </c>
      <c r="D163" s="1">
        <v>2.2837039120037999E-4</v>
      </c>
      <c r="E163" s="1">
        <v>2.5850138999999999</v>
      </c>
      <c r="F163" s="1">
        <f t="shared" si="14"/>
        <v>7.612346373346</v>
      </c>
      <c r="H163" s="1">
        <v>5.3415270431641105E-4</v>
      </c>
      <c r="I163" s="1">
        <v>3.2992963999999998</v>
      </c>
      <c r="J163" s="1">
        <f t="shared" si="13"/>
        <v>17.805090143880371</v>
      </c>
      <c r="K163" s="1">
        <v>5.4276574186101095E-4</v>
      </c>
      <c r="L163" s="1">
        <v>1.9145867999999999</v>
      </c>
      <c r="M163" s="1">
        <f t="shared" si="15"/>
        <v>18.092191395367031</v>
      </c>
    </row>
    <row r="164" spans="1:13" x14ac:dyDescent="0.4">
      <c r="A164" s="1">
        <v>2.2251652844540199E-4</v>
      </c>
      <c r="B164" s="1">
        <v>2.3339531</v>
      </c>
      <c r="C164" s="1">
        <f t="shared" si="12"/>
        <v>7.4172176148467326</v>
      </c>
      <c r="D164" s="1">
        <v>2.2978003296018001E-4</v>
      </c>
      <c r="E164" s="1">
        <v>2.5828397000000001</v>
      </c>
      <c r="F164" s="1">
        <f t="shared" si="14"/>
        <v>7.6593344320059993</v>
      </c>
      <c r="H164" s="1">
        <v>5.3747030179761301E-4</v>
      </c>
      <c r="I164" s="1">
        <v>3.3055707999999999</v>
      </c>
      <c r="J164" s="1">
        <f t="shared" si="13"/>
        <v>17.915676726587101</v>
      </c>
      <c r="K164" s="1">
        <v>5.4611645828404095E-4</v>
      </c>
      <c r="L164" s="1">
        <v>1.9117643</v>
      </c>
      <c r="M164" s="1">
        <f t="shared" si="15"/>
        <v>18.203881942801363</v>
      </c>
    </row>
    <row r="165" spans="1:13" x14ac:dyDescent="0.4">
      <c r="A165" s="1">
        <v>2.23889879962072E-4</v>
      </c>
      <c r="B165" s="1">
        <v>2.3356123000000002</v>
      </c>
      <c r="C165" s="1">
        <f t="shared" si="12"/>
        <v>7.4629959987357335</v>
      </c>
      <c r="D165" s="1">
        <v>2.3119002026643801E-4</v>
      </c>
      <c r="E165" s="1">
        <v>2.5803224999999999</v>
      </c>
      <c r="F165" s="1">
        <f t="shared" si="14"/>
        <v>7.7063340088812664</v>
      </c>
      <c r="H165" s="1">
        <v>5.4078805678053801E-4</v>
      </c>
      <c r="I165" s="1">
        <v>3.3116927</v>
      </c>
      <c r="J165" s="1">
        <f t="shared" si="13"/>
        <v>18.026268559351269</v>
      </c>
      <c r="K165" s="1">
        <v>5.49466856345483E-4</v>
      </c>
      <c r="L165" s="1">
        <v>1.9089608</v>
      </c>
      <c r="M165" s="1">
        <f t="shared" si="15"/>
        <v>18.31556187818277</v>
      </c>
    </row>
    <row r="166" spans="1:13" x14ac:dyDescent="0.4">
      <c r="A166" s="1">
        <v>2.25263345181439E-4</v>
      </c>
      <c r="B166" s="1">
        <v>2.3370997999999998</v>
      </c>
      <c r="C166" s="1">
        <f t="shared" si="12"/>
        <v>7.5087781727146332</v>
      </c>
      <c r="D166" s="1">
        <v>2.32599600220121E-4</v>
      </c>
      <c r="E166" s="1">
        <v>2.5782818999999999</v>
      </c>
      <c r="F166" s="1">
        <f t="shared" si="14"/>
        <v>7.7533200073373676</v>
      </c>
      <c r="H166" s="1">
        <v>5.4410565614999699E-4</v>
      </c>
      <c r="I166" s="1">
        <v>3.3178909000000001</v>
      </c>
      <c r="J166" s="1">
        <f t="shared" si="13"/>
        <v>18.1368552049999</v>
      </c>
      <c r="K166" s="1">
        <v>5.5281750519979198E-4</v>
      </c>
      <c r="L166" s="1">
        <v>1.9060811</v>
      </c>
      <c r="M166" s="1">
        <f t="shared" si="15"/>
        <v>18.427250173326399</v>
      </c>
    </row>
    <row r="167" spans="1:13" x14ac:dyDescent="0.4">
      <c r="A167" s="1">
        <v>2.2663670748370099E-4</v>
      </c>
      <c r="B167" s="1">
        <v>2.3389305999999999</v>
      </c>
      <c r="C167" s="1">
        <f t="shared" si="12"/>
        <v>7.5545569161233663</v>
      </c>
      <c r="D167" s="1">
        <v>2.3400957167272701E-4</v>
      </c>
      <c r="E167" s="1">
        <v>2.5758407000000001</v>
      </c>
      <c r="F167" s="1">
        <f t="shared" si="14"/>
        <v>7.8003190557575675</v>
      </c>
      <c r="H167" s="1">
        <v>5.4742341883682905E-4</v>
      </c>
      <c r="I167" s="1">
        <v>3.3241844</v>
      </c>
      <c r="J167" s="1">
        <f t="shared" si="13"/>
        <v>18.247447294560967</v>
      </c>
      <c r="K167" s="1">
        <v>5.56167937794752E-4</v>
      </c>
      <c r="L167" s="1">
        <v>1.9033157000000001</v>
      </c>
      <c r="M167" s="1">
        <f t="shared" si="15"/>
        <v>18.538931259825066</v>
      </c>
    </row>
    <row r="168" spans="1:13" x14ac:dyDescent="0.4">
      <c r="A168" s="1">
        <v>2.2801024334797199E-4</v>
      </c>
      <c r="B168" s="1">
        <v>2.3404565000000002</v>
      </c>
      <c r="C168" s="1">
        <f t="shared" si="12"/>
        <v>7.6003414449323996</v>
      </c>
      <c r="D168" s="1">
        <v>2.35419416243016E-4</v>
      </c>
      <c r="E168" s="1">
        <v>2.5735711999999999</v>
      </c>
      <c r="F168" s="1">
        <f t="shared" si="14"/>
        <v>7.8473138747672007</v>
      </c>
      <c r="H168" s="1">
        <v>5.5074105073098299E-4</v>
      </c>
      <c r="I168" s="1">
        <v>3.3304396000000001</v>
      </c>
      <c r="J168" s="1">
        <f t="shared" si="13"/>
        <v>18.358035024366099</v>
      </c>
      <c r="K168" s="1">
        <v>5.5951867969736995E-4</v>
      </c>
      <c r="L168" s="1">
        <v>1.9005885</v>
      </c>
      <c r="M168" s="1">
        <f t="shared" si="15"/>
        <v>18.650622656578999</v>
      </c>
    </row>
    <row r="169" spans="1:13" x14ac:dyDescent="0.4">
      <c r="A169" s="1">
        <v>2.2938367609655599E-4</v>
      </c>
      <c r="B169" s="1">
        <v>2.3420584</v>
      </c>
      <c r="C169" s="1">
        <f t="shared" si="12"/>
        <v>7.6461225365518661</v>
      </c>
      <c r="D169" s="1">
        <v>2.3682918810944599E-4</v>
      </c>
      <c r="E169" s="1">
        <v>2.5710728</v>
      </c>
      <c r="F169" s="1">
        <f t="shared" si="14"/>
        <v>7.8943062703148659</v>
      </c>
      <c r="H169" s="1">
        <v>5.5405878781441902E-4</v>
      </c>
      <c r="I169" s="1">
        <v>3.3363326</v>
      </c>
      <c r="J169" s="1">
        <f t="shared" si="13"/>
        <v>18.468626260480637</v>
      </c>
      <c r="K169" s="1">
        <v>5.6286914738459099E-4</v>
      </c>
      <c r="L169" s="1">
        <v>1.897518</v>
      </c>
      <c r="M169" s="1">
        <f t="shared" si="15"/>
        <v>18.762304912819697</v>
      </c>
    </row>
    <row r="170" spans="1:13" x14ac:dyDescent="0.4">
      <c r="A170" s="1">
        <v>2.3075731329539199E-4</v>
      </c>
      <c r="B170" s="1">
        <v>2.3439082999999998</v>
      </c>
      <c r="C170" s="1">
        <f t="shared" si="12"/>
        <v>7.6919104431797329</v>
      </c>
      <c r="D170" s="1">
        <v>2.3823912833392699E-4</v>
      </c>
      <c r="E170" s="1">
        <v>2.5689752000000001</v>
      </c>
      <c r="F170" s="1">
        <f t="shared" si="14"/>
        <v>7.941304277797566</v>
      </c>
      <c r="H170" s="1">
        <v>5.5737633364534404E-4</v>
      </c>
      <c r="I170" s="1">
        <v>3.3425117000000002</v>
      </c>
      <c r="J170" s="1">
        <f t="shared" si="13"/>
        <v>18.579211121511467</v>
      </c>
      <c r="K170" s="1">
        <v>5.66219854882278E-4</v>
      </c>
      <c r="L170" s="1">
        <v>1.8947145999999999</v>
      </c>
      <c r="M170" s="1">
        <f t="shared" si="15"/>
        <v>18.873995162742602</v>
      </c>
    </row>
    <row r="171" spans="1:13" x14ac:dyDescent="0.4">
      <c r="A171" s="1">
        <v>2.3213061827531901E-4</v>
      </c>
      <c r="B171" s="1">
        <v>2.3453577000000001</v>
      </c>
      <c r="C171" s="1">
        <f t="shared" si="12"/>
        <v>7.7376872758439665</v>
      </c>
      <c r="D171" s="1">
        <v>2.39648708200069E-4</v>
      </c>
      <c r="E171" s="1">
        <v>2.5668201000000002</v>
      </c>
      <c r="F171" s="1">
        <f t="shared" si="14"/>
        <v>7.9882902733356334</v>
      </c>
      <c r="H171" s="1">
        <v>5.6069406157557302E-4</v>
      </c>
      <c r="I171" s="1">
        <v>3.3486907000000001</v>
      </c>
      <c r="J171" s="1">
        <f t="shared" si="13"/>
        <v>18.689802052519099</v>
      </c>
      <c r="K171" s="1">
        <v>5.69570247778675E-4</v>
      </c>
      <c r="L171" s="1">
        <v>1.8921399999999999</v>
      </c>
      <c r="M171" s="1">
        <f t="shared" si="15"/>
        <v>18.985674925955834</v>
      </c>
    </row>
    <row r="172" spans="1:13" x14ac:dyDescent="0.4">
      <c r="A172" s="1">
        <v>2.3350424427269901E-4</v>
      </c>
      <c r="B172" s="1">
        <v>2.3468642000000002</v>
      </c>
      <c r="C172" s="1">
        <f t="shared" si="12"/>
        <v>7.7834748090899675</v>
      </c>
      <c r="D172" s="1">
        <v>2.4105865432422601E-4</v>
      </c>
      <c r="E172" s="1">
        <v>2.5643218000000001</v>
      </c>
      <c r="F172" s="1">
        <f t="shared" si="14"/>
        <v>8.0352884774742002</v>
      </c>
      <c r="H172" s="1">
        <v>5.6401169657562303E-4</v>
      </c>
      <c r="I172" s="1">
        <v>3.3547172999999999</v>
      </c>
      <c r="J172" s="1">
        <f t="shared" si="13"/>
        <v>18.800389885854102</v>
      </c>
      <c r="K172" s="1">
        <v>5.7292094180428298E-4</v>
      </c>
      <c r="L172" s="1">
        <v>1.8894892000000001</v>
      </c>
      <c r="M172" s="1">
        <f t="shared" si="15"/>
        <v>19.097364726809435</v>
      </c>
    </row>
    <row r="173" spans="1:13" x14ac:dyDescent="0.4">
      <c r="A173" s="1">
        <v>2.3487764036019901E-4</v>
      </c>
      <c r="B173" s="1">
        <v>2.3484281999999999</v>
      </c>
      <c r="C173" s="1">
        <f t="shared" si="12"/>
        <v>7.8292546786732995</v>
      </c>
      <c r="D173" s="1">
        <v>2.42468238609015E-4</v>
      </c>
      <c r="E173" s="1">
        <v>2.5622239000000002</v>
      </c>
      <c r="F173" s="1">
        <f t="shared" si="14"/>
        <v>8.0822746203005007</v>
      </c>
      <c r="H173" s="1">
        <v>5.6732945746200804E-4</v>
      </c>
      <c r="I173" s="1">
        <v>3.3607627999999998</v>
      </c>
      <c r="J173" s="1">
        <f t="shared" si="13"/>
        <v>18.910981915400267</v>
      </c>
      <c r="K173" s="1">
        <v>5.7627150085465598E-4</v>
      </c>
      <c r="L173" s="1">
        <v>1.8867239</v>
      </c>
      <c r="M173" s="1">
        <f t="shared" si="15"/>
        <v>19.209050028488534</v>
      </c>
    </row>
    <row r="174" spans="1:13" x14ac:dyDescent="0.4">
      <c r="A174" s="1">
        <v>2.36251379098715E-4</v>
      </c>
      <c r="B174" s="1">
        <v>2.3503354000000001</v>
      </c>
      <c r="C174" s="1">
        <f t="shared" si="12"/>
        <v>7.8750459699571671</v>
      </c>
      <c r="D174" s="1">
        <v>2.4387819234948199E-4</v>
      </c>
      <c r="E174" s="1">
        <v>2.5600307</v>
      </c>
      <c r="F174" s="1">
        <f t="shared" si="14"/>
        <v>8.129273078316066</v>
      </c>
      <c r="H174" s="1">
        <v>5.7064706472500105E-4</v>
      </c>
      <c r="I174" s="1">
        <v>3.3667703000000002</v>
      </c>
      <c r="J174" s="1">
        <f t="shared" si="13"/>
        <v>19.0215688241667</v>
      </c>
      <c r="K174" s="1">
        <v>5.7962211701603099E-4</v>
      </c>
      <c r="L174" s="1">
        <v>1.8839585000000001</v>
      </c>
      <c r="M174" s="1">
        <f t="shared" si="15"/>
        <v>19.3207372338677</v>
      </c>
    </row>
    <row r="175" spans="1:13" x14ac:dyDescent="0.4">
      <c r="A175" s="1">
        <v>2.3762484918256799E-4</v>
      </c>
      <c r="B175" s="1">
        <v>2.3517275</v>
      </c>
      <c r="C175" s="1">
        <f t="shared" si="12"/>
        <v>7.9208283060855997</v>
      </c>
      <c r="D175" s="1">
        <v>2.4528780732515899E-4</v>
      </c>
      <c r="E175" s="1">
        <v>2.5577040000000002</v>
      </c>
      <c r="F175" s="1">
        <f t="shared" si="14"/>
        <v>8.1762602441719654</v>
      </c>
      <c r="H175" s="1">
        <v>5.7396485163611595E-4</v>
      </c>
      <c r="I175" s="1">
        <v>3.3728158000000001</v>
      </c>
      <c r="J175" s="1">
        <f t="shared" si="13"/>
        <v>19.132161721203865</v>
      </c>
      <c r="K175" s="1">
        <v>5.8297275810647296E-4</v>
      </c>
      <c r="L175" s="1">
        <v>1.8811549999999999</v>
      </c>
      <c r="M175" s="1">
        <f t="shared" si="15"/>
        <v>19.432425270215763</v>
      </c>
    </row>
    <row r="176" spans="1:13" x14ac:dyDescent="0.4">
      <c r="A176" s="1">
        <v>2.3899844299796801E-4</v>
      </c>
      <c r="B176" s="1">
        <v>2.3536727000000002</v>
      </c>
      <c r="C176" s="1">
        <f t="shared" si="12"/>
        <v>7.9666147665989335</v>
      </c>
      <c r="D176" s="1">
        <v>2.4669786554422899E-4</v>
      </c>
      <c r="E176" s="1">
        <v>2.5556060999999999</v>
      </c>
      <c r="F176" s="1">
        <f t="shared" si="14"/>
        <v>8.2232621848076324</v>
      </c>
      <c r="H176" s="1">
        <v>5.7728252665306505E-4</v>
      </c>
      <c r="I176" s="1">
        <v>3.3788230000000001</v>
      </c>
      <c r="J176" s="1">
        <f t="shared" si="13"/>
        <v>19.242750888435502</v>
      </c>
      <c r="K176" s="1">
        <v>5.8632323139978402E-4</v>
      </c>
      <c r="L176" s="1">
        <v>1.8783897000000001</v>
      </c>
      <c r="M176" s="1">
        <f t="shared" si="15"/>
        <v>19.544107713326135</v>
      </c>
    </row>
    <row r="177" spans="1:13" x14ac:dyDescent="0.4">
      <c r="A177" s="1">
        <v>2.4037172635796799E-4</v>
      </c>
      <c r="B177" s="1">
        <v>2.3551221</v>
      </c>
      <c r="C177" s="1">
        <f t="shared" si="12"/>
        <v>8.012390878598934</v>
      </c>
      <c r="D177" s="1">
        <v>2.4810759963434398E-4</v>
      </c>
      <c r="E177" s="1">
        <v>2.5536036000000002</v>
      </c>
      <c r="F177" s="1">
        <f t="shared" si="14"/>
        <v>8.2702533211447999</v>
      </c>
      <c r="H177" s="1">
        <v>5.8060025540727597E-4</v>
      </c>
      <c r="I177" s="1">
        <v>3.3846588</v>
      </c>
      <c r="J177" s="1">
        <f t="shared" si="13"/>
        <v>19.353341846909199</v>
      </c>
      <c r="K177" s="1">
        <v>5.8967385713745105E-4</v>
      </c>
      <c r="L177" s="1">
        <v>1.8759486999999999</v>
      </c>
      <c r="M177" s="1">
        <f t="shared" si="15"/>
        <v>19.655795237915036</v>
      </c>
    </row>
    <row r="178" spans="1:13" x14ac:dyDescent="0.4">
      <c r="A178" s="1">
        <v>2.4174523790374301E-4</v>
      </c>
      <c r="B178" s="1">
        <v>2.3565904999999998</v>
      </c>
      <c r="C178" s="1">
        <f t="shared" si="12"/>
        <v>8.0581745967914333</v>
      </c>
      <c r="D178" s="1">
        <v>2.4951753763371E-4</v>
      </c>
      <c r="E178" s="1">
        <v>2.5515059999999998</v>
      </c>
      <c r="F178" s="1">
        <f t="shared" si="14"/>
        <v>8.3172512544570001</v>
      </c>
      <c r="H178" s="1">
        <v>5.8391793625184795E-4</v>
      </c>
      <c r="I178" s="1">
        <v>3.390609</v>
      </c>
      <c r="J178" s="1">
        <f t="shared" si="13"/>
        <v>19.463931208394932</v>
      </c>
      <c r="K178" s="1">
        <v>5.9302422236459098E-4</v>
      </c>
      <c r="L178" s="1">
        <v>1.8733358</v>
      </c>
      <c r="M178" s="1">
        <f t="shared" si="15"/>
        <v>19.767474078819699</v>
      </c>
    </row>
    <row r="179" spans="1:13" x14ac:dyDescent="0.4">
      <c r="A179" s="1">
        <v>2.43118624096868E-4</v>
      </c>
      <c r="B179" s="1">
        <v>2.3582687</v>
      </c>
      <c r="C179" s="1">
        <f t="shared" si="12"/>
        <v>8.1039541365622672</v>
      </c>
      <c r="D179" s="1">
        <v>2.50927426890935E-4</v>
      </c>
      <c r="E179" s="1">
        <v>2.5493318999999999</v>
      </c>
      <c r="F179" s="1">
        <f t="shared" si="14"/>
        <v>8.3642475630311655</v>
      </c>
      <c r="H179" s="1">
        <v>5.8723562089444304E-4</v>
      </c>
      <c r="I179" s="1">
        <v>3.3965402</v>
      </c>
      <c r="J179" s="1">
        <f t="shared" si="13"/>
        <v>19.574520696481436</v>
      </c>
      <c r="K179" s="1">
        <v>5.9637489549109999E-4</v>
      </c>
      <c r="L179" s="1">
        <v>1.8706278000000001</v>
      </c>
      <c r="M179" s="1">
        <f t="shared" si="15"/>
        <v>19.879163183036667</v>
      </c>
    </row>
    <row r="180" spans="1:13" x14ac:dyDescent="0.4">
      <c r="A180" s="1">
        <v>2.4449229458616798E-4</v>
      </c>
      <c r="B180" s="1">
        <v>2.3596802000000001</v>
      </c>
      <c r="C180" s="1">
        <f t="shared" si="12"/>
        <v>8.1497431528722668</v>
      </c>
      <c r="D180" s="1">
        <v>2.5233731534964201E-4</v>
      </c>
      <c r="E180" s="1">
        <v>2.5471767999999999</v>
      </c>
      <c r="F180" s="1">
        <f t="shared" si="14"/>
        <v>8.411243844988066</v>
      </c>
      <c r="H180" s="1">
        <v>5.9055333308442805E-4</v>
      </c>
      <c r="I180" s="1">
        <v>3.4023378000000002</v>
      </c>
      <c r="J180" s="1">
        <f t="shared" si="13"/>
        <v>19.685111102814268</v>
      </c>
      <c r="K180" s="1">
        <v>5.9972529201136502E-4</v>
      </c>
      <c r="L180" s="1">
        <v>1.867996</v>
      </c>
      <c r="M180" s="1">
        <f t="shared" si="15"/>
        <v>19.9908430670455</v>
      </c>
    </row>
    <row r="181" spans="1:13" x14ac:dyDescent="0.4">
      <c r="A181" s="1">
        <v>2.4586566924911701E-4</v>
      </c>
      <c r="B181" s="1">
        <v>2.3615110000000001</v>
      </c>
      <c r="C181" s="1">
        <f t="shared" si="12"/>
        <v>8.1955223083039002</v>
      </c>
      <c r="D181" s="1">
        <v>2.5374744004405298E-4</v>
      </c>
      <c r="E181" s="1">
        <v>2.5448119999999999</v>
      </c>
      <c r="F181" s="1">
        <f t="shared" si="14"/>
        <v>8.4582480014684318</v>
      </c>
      <c r="H181" s="1">
        <v>5.9387101863206198E-4</v>
      </c>
      <c r="I181" s="1">
        <v>3.4079828000000001</v>
      </c>
      <c r="J181" s="1">
        <f t="shared" si="13"/>
        <v>19.795700621068733</v>
      </c>
      <c r="K181" s="1">
        <v>6.0307600634935097E-4</v>
      </c>
      <c r="L181" s="1">
        <v>1.8654785</v>
      </c>
      <c r="M181" s="1">
        <f t="shared" si="15"/>
        <v>20.102533544978364</v>
      </c>
    </row>
    <row r="182" spans="1:13" x14ac:dyDescent="0.4">
      <c r="A182" s="1">
        <v>2.4723909634206698E-4</v>
      </c>
      <c r="B182" s="1">
        <v>2.3631319999999998</v>
      </c>
      <c r="C182" s="1">
        <f t="shared" si="12"/>
        <v>8.2413032114022329</v>
      </c>
      <c r="D182" s="1">
        <v>2.5515716202735897E-4</v>
      </c>
      <c r="E182" s="1">
        <v>2.5427331999999998</v>
      </c>
      <c r="F182" s="1">
        <f t="shared" si="14"/>
        <v>8.5052387342452995</v>
      </c>
      <c r="H182" s="1">
        <v>5.9718884457001604E-4</v>
      </c>
      <c r="I182" s="1">
        <v>3.4137613999999998</v>
      </c>
      <c r="J182" s="1">
        <f t="shared" si="13"/>
        <v>19.906294819000532</v>
      </c>
      <c r="K182" s="1">
        <v>6.0642645868521305E-4</v>
      </c>
      <c r="L182" s="1">
        <v>1.8629230000000001</v>
      </c>
      <c r="M182" s="1">
        <f t="shared" si="15"/>
        <v>20.214215289507102</v>
      </c>
    </row>
    <row r="183" spans="1:13" x14ac:dyDescent="0.4">
      <c r="A183" s="1">
        <v>2.4861249277614199E-4</v>
      </c>
      <c r="B183" s="1">
        <v>2.3647339000000001</v>
      </c>
      <c r="C183" s="1">
        <f t="shared" si="12"/>
        <v>8.2870830925380652</v>
      </c>
      <c r="D183" s="1">
        <v>2.5656724710108902E-4</v>
      </c>
      <c r="E183" s="1">
        <v>2.54054</v>
      </c>
      <c r="F183" s="1">
        <f t="shared" si="14"/>
        <v>8.5522415700362995</v>
      </c>
      <c r="H183" s="1">
        <v>6.0050653064071702E-4</v>
      </c>
      <c r="I183" s="1">
        <v>3.4193875999999999</v>
      </c>
      <c r="J183" s="1">
        <f t="shared" si="13"/>
        <v>20.016884354690568</v>
      </c>
      <c r="K183" s="1">
        <v>6.0977712534467001E-4</v>
      </c>
      <c r="L183" s="1">
        <v>1.8601958999999999</v>
      </c>
      <c r="M183" s="1">
        <f t="shared" si="15"/>
        <v>20.325904178155668</v>
      </c>
    </row>
    <row r="184" spans="1:13" x14ac:dyDescent="0.4">
      <c r="A184" s="1">
        <v>2.4998590837766501E-4</v>
      </c>
      <c r="B184" s="1">
        <v>2.3662785999999998</v>
      </c>
      <c r="C184" s="1">
        <f t="shared" si="12"/>
        <v>8.3328636125888345</v>
      </c>
      <c r="D184" s="1">
        <v>2.5797696222858298E-4</v>
      </c>
      <c r="E184" s="1">
        <v>2.5387282</v>
      </c>
      <c r="F184" s="1">
        <f t="shared" si="14"/>
        <v>8.5992320742860979</v>
      </c>
      <c r="H184" s="1">
        <v>6.0382436778320004E-4</v>
      </c>
      <c r="I184" s="1">
        <v>3.4249754000000001</v>
      </c>
      <c r="J184" s="1">
        <f t="shared" si="13"/>
        <v>20.127478926106669</v>
      </c>
      <c r="K184" s="1">
        <v>6.1312745950465404E-4</v>
      </c>
      <c r="L184" s="1">
        <v>1.8577166000000001</v>
      </c>
      <c r="M184" s="1">
        <f t="shared" si="15"/>
        <v>20.437581983488467</v>
      </c>
    </row>
    <row r="185" spans="1:13" x14ac:dyDescent="0.4">
      <c r="A185" s="1">
        <v>2.5135928548127901E-4</v>
      </c>
      <c r="B185" s="1">
        <v>2.3678235999999999</v>
      </c>
      <c r="C185" s="1">
        <f t="shared" si="12"/>
        <v>8.3786428493759662</v>
      </c>
      <c r="D185" s="1">
        <v>2.5938706033737299E-4</v>
      </c>
      <c r="E185" s="1">
        <v>2.5364015000000002</v>
      </c>
      <c r="F185" s="1">
        <f t="shared" si="14"/>
        <v>8.6462353445790985</v>
      </c>
      <c r="H185" s="1">
        <v>6.07142061797255E-4</v>
      </c>
      <c r="I185" s="1">
        <v>3.4302008000000002</v>
      </c>
      <c r="J185" s="1">
        <f t="shared" si="13"/>
        <v>20.238068726575165</v>
      </c>
      <c r="K185" s="1">
        <v>6.1647810171858901E-4</v>
      </c>
      <c r="L185" s="1">
        <v>1.8553900000000001</v>
      </c>
      <c r="M185" s="1">
        <f t="shared" si="15"/>
        <v>20.5492700572863</v>
      </c>
    </row>
    <row r="186" spans="1:13" x14ac:dyDescent="0.4">
      <c r="A186" s="1">
        <v>2.5273265194534101E-4</v>
      </c>
      <c r="B186" s="1">
        <v>2.3694255000000002</v>
      </c>
      <c r="C186" s="1">
        <f t="shared" si="12"/>
        <v>8.4244217315113676</v>
      </c>
      <c r="D186" s="1">
        <v>2.6079680978279701E-4</v>
      </c>
      <c r="E186" s="1">
        <v>2.5344753</v>
      </c>
      <c r="F186" s="1">
        <f t="shared" si="14"/>
        <v>8.6932269927599002</v>
      </c>
      <c r="H186" s="1">
        <v>6.1045990301770796E-4</v>
      </c>
      <c r="I186" s="1">
        <v>3.4352355000000001</v>
      </c>
      <c r="J186" s="1">
        <f t="shared" si="13"/>
        <v>20.348663433923598</v>
      </c>
      <c r="K186" s="1">
        <v>6.1982847140189398E-4</v>
      </c>
      <c r="L186" s="1">
        <v>1.8526247</v>
      </c>
      <c r="M186" s="1">
        <f t="shared" si="15"/>
        <v>20.660949046729801</v>
      </c>
    </row>
    <row r="187" spans="1:13" x14ac:dyDescent="0.4">
      <c r="A187" s="1">
        <v>2.5410620775732402E-4</v>
      </c>
      <c r="B187" s="1">
        <v>2.3711419</v>
      </c>
      <c r="C187" s="1">
        <f t="shared" si="12"/>
        <v>8.4702069252441348</v>
      </c>
      <c r="D187" s="1">
        <v>2.6220697902698802E-4</v>
      </c>
      <c r="E187" s="1">
        <v>2.5322439999999999</v>
      </c>
      <c r="F187" s="1">
        <f t="shared" si="14"/>
        <v>8.7402326342329335</v>
      </c>
      <c r="H187" s="1">
        <v>6.13777616476226E-4</v>
      </c>
      <c r="I187" s="1">
        <v>3.4401940999999998</v>
      </c>
      <c r="J187" s="1">
        <f t="shared" si="13"/>
        <v>20.459253882540867</v>
      </c>
      <c r="K187" s="1">
        <v>6.2317907452766298E-4</v>
      </c>
      <c r="L187" s="1">
        <v>1.8502788999999999</v>
      </c>
      <c r="M187" s="1">
        <f t="shared" si="15"/>
        <v>20.772635817588764</v>
      </c>
    </row>
    <row r="188" spans="1:13" x14ac:dyDescent="0.4">
      <c r="A188" s="1">
        <v>2.55479581787862E-4</v>
      </c>
      <c r="B188" s="1">
        <v>2.3724387</v>
      </c>
      <c r="C188" s="1">
        <f t="shared" si="12"/>
        <v>8.5159860595954004</v>
      </c>
      <c r="D188" s="1">
        <v>2.6361687156945099E-4</v>
      </c>
      <c r="E188" s="1">
        <v>2.5303749999999998</v>
      </c>
      <c r="F188" s="1">
        <f t="shared" si="14"/>
        <v>8.7872290523150323</v>
      </c>
      <c r="H188" s="1">
        <v>6.1709554604840605E-4</v>
      </c>
      <c r="I188" s="1">
        <v>3.4449618000000002</v>
      </c>
      <c r="J188" s="1">
        <f t="shared" si="13"/>
        <v>20.569851534946867</v>
      </c>
      <c r="K188" s="1">
        <v>6.2652950128750599E-4</v>
      </c>
      <c r="L188" s="1">
        <v>1.8476471000000001</v>
      </c>
      <c r="M188" s="1">
        <f t="shared" si="15"/>
        <v>20.884316709583533</v>
      </c>
    </row>
    <row r="189" spans="1:13" x14ac:dyDescent="0.4">
      <c r="A189" s="1">
        <v>2.5685306083782499E-4</v>
      </c>
      <c r="B189" s="1">
        <v>2.3741169000000002</v>
      </c>
      <c r="C189" s="1">
        <f t="shared" si="12"/>
        <v>8.561768694594166</v>
      </c>
      <c r="D189" s="1">
        <v>2.65026881925936E-4</v>
      </c>
      <c r="E189" s="1">
        <v>2.5281438999999999</v>
      </c>
      <c r="F189" s="1">
        <f t="shared" si="14"/>
        <v>8.8342293975311996</v>
      </c>
      <c r="H189" s="1">
        <v>6.2041331947922096E-4</v>
      </c>
      <c r="I189" s="1">
        <v>3.4527427999999998</v>
      </c>
      <c r="J189" s="1">
        <f t="shared" si="13"/>
        <v>20.6804439826407</v>
      </c>
      <c r="K189" s="1">
        <v>6.2988004257202705E-4</v>
      </c>
      <c r="L189" s="1">
        <v>1.8453203</v>
      </c>
      <c r="M189" s="1">
        <f t="shared" si="15"/>
        <v>20.996001419067568</v>
      </c>
    </row>
    <row r="190" spans="1:13" x14ac:dyDescent="0.4">
      <c r="A190" s="1">
        <v>2.5822627408449302E-4</v>
      </c>
      <c r="B190" s="1">
        <v>2.3756998</v>
      </c>
      <c r="C190" s="1">
        <f t="shared" si="12"/>
        <v>8.6075424694831</v>
      </c>
      <c r="D190" s="1">
        <v>2.6643690020225898E-4</v>
      </c>
      <c r="E190" s="1">
        <v>2.5263127999999999</v>
      </c>
      <c r="F190" s="1">
        <f t="shared" si="14"/>
        <v>8.8812300067419674</v>
      </c>
      <c r="H190" s="1">
        <v>6.2373119539838604E-4</v>
      </c>
      <c r="I190" s="1">
        <v>3.4583499</v>
      </c>
      <c r="J190" s="1">
        <f t="shared" si="13"/>
        <v>20.791039846612868</v>
      </c>
      <c r="K190" s="1">
        <v>6.3323050632836805E-4</v>
      </c>
      <c r="L190" s="1">
        <v>1.8426886</v>
      </c>
      <c r="M190" s="1">
        <f t="shared" si="15"/>
        <v>21.107683544278935</v>
      </c>
    </row>
    <row r="191" spans="1:13" x14ac:dyDescent="0.4">
      <c r="A191" s="1">
        <v>2.59599855306632E-4</v>
      </c>
      <c r="B191" s="1">
        <v>2.3773591999999999</v>
      </c>
      <c r="C191" s="1">
        <f t="shared" si="12"/>
        <v>8.6533285102210673</v>
      </c>
      <c r="D191" s="1">
        <v>2.6784662808192297E-4</v>
      </c>
      <c r="E191" s="1">
        <v>2.5241771000000002</v>
      </c>
      <c r="F191" s="1">
        <f t="shared" si="14"/>
        <v>8.9282209360640987</v>
      </c>
      <c r="H191" s="1">
        <v>6.2704887545292397E-4</v>
      </c>
      <c r="I191" s="1">
        <v>3.4636707000000002</v>
      </c>
      <c r="J191" s="1">
        <f t="shared" si="13"/>
        <v>20.901629181764132</v>
      </c>
      <c r="K191" s="1">
        <v>6.36581058726594E-4</v>
      </c>
      <c r="L191" s="1">
        <v>1.8404381000000001</v>
      </c>
      <c r="M191" s="1">
        <f t="shared" si="15"/>
        <v>21.219368624219801</v>
      </c>
    </row>
    <row r="192" spans="1:13" x14ac:dyDescent="0.4">
      <c r="A192" s="1">
        <v>2.6097330363746999E-4</v>
      </c>
      <c r="B192" s="1">
        <v>2.3788657</v>
      </c>
      <c r="C192" s="1">
        <f t="shared" si="12"/>
        <v>8.6991101212490012</v>
      </c>
      <c r="D192" s="1">
        <v>2.6925662802798102E-4</v>
      </c>
      <c r="E192" s="1">
        <v>2.5220411</v>
      </c>
      <c r="F192" s="1">
        <f t="shared" si="14"/>
        <v>8.9752209342660336</v>
      </c>
      <c r="H192" s="1">
        <v>6.3036674338239605E-4</v>
      </c>
      <c r="I192" s="1">
        <v>3.4689724000000002</v>
      </c>
      <c r="J192" s="1">
        <f t="shared" si="13"/>
        <v>21.012224779413199</v>
      </c>
      <c r="K192" s="1">
        <v>6.3993159365273704E-4</v>
      </c>
      <c r="L192" s="1">
        <v>1.8381497</v>
      </c>
      <c r="M192" s="1">
        <f t="shared" si="15"/>
        <v>21.3310531217579</v>
      </c>
    </row>
    <row r="193" spans="1:13" x14ac:dyDescent="0.4">
      <c r="A193" s="1">
        <v>2.6234699964963699E-4</v>
      </c>
      <c r="B193" s="1">
        <v>2.3803722999999999</v>
      </c>
      <c r="C193" s="1">
        <f t="shared" si="12"/>
        <v>8.7448999883212331</v>
      </c>
      <c r="D193" s="1">
        <v>2.7066628615362502E-4</v>
      </c>
      <c r="E193" s="1">
        <v>2.5201340000000001</v>
      </c>
      <c r="F193" s="1">
        <f t="shared" si="14"/>
        <v>9.0222095384541667</v>
      </c>
      <c r="H193" s="1">
        <v>6.3368450627811603E-4</v>
      </c>
      <c r="I193" s="1">
        <v>3.4745029999999999</v>
      </c>
      <c r="J193" s="1">
        <f t="shared" si="13"/>
        <v>21.1228168759372</v>
      </c>
      <c r="K193" s="1">
        <v>6.4328200783668498E-4</v>
      </c>
      <c r="L193" s="1">
        <v>1.8357085</v>
      </c>
      <c r="M193" s="1">
        <f t="shared" si="15"/>
        <v>21.442733594556167</v>
      </c>
    </row>
    <row r="194" spans="1:13" x14ac:dyDescent="0.4">
      <c r="A194" s="1">
        <v>2.6372040166440503E-4</v>
      </c>
      <c r="B194" s="1">
        <v>2.3820695999999999</v>
      </c>
      <c r="C194" s="1">
        <f t="shared" si="12"/>
        <v>8.7906800554801681</v>
      </c>
      <c r="D194" s="1">
        <v>2.7207625279479199E-4</v>
      </c>
      <c r="E194" s="1">
        <v>2.5180742999999999</v>
      </c>
      <c r="F194" s="1">
        <f t="shared" si="14"/>
        <v>9.0692084264930664</v>
      </c>
      <c r="H194" s="1">
        <v>6.37002387712761E-4</v>
      </c>
      <c r="I194" s="1">
        <v>3.4794044</v>
      </c>
      <c r="J194" s="1">
        <f t="shared" si="13"/>
        <v>21.233412923758703</v>
      </c>
      <c r="K194" s="1">
        <v>6.4663264999699E-4</v>
      </c>
      <c r="L194" s="1">
        <v>1.8331339</v>
      </c>
      <c r="M194" s="1">
        <f t="shared" si="15"/>
        <v>21.554421666566334</v>
      </c>
    </row>
    <row r="195" spans="1:13" x14ac:dyDescent="0.4">
      <c r="A195" s="1">
        <v>2.6509387402314801E-4</v>
      </c>
      <c r="B195" s="1">
        <v>2.3834620000000002</v>
      </c>
      <c r="C195" s="1">
        <f t="shared" ref="C195:C258" si="16">A195/30*1000000</f>
        <v>8.8364624674382668</v>
      </c>
      <c r="D195" s="1">
        <v>2.7348581702891399E-4</v>
      </c>
      <c r="E195" s="1">
        <v>2.5162434999999999</v>
      </c>
      <c r="F195" s="1">
        <f t="shared" si="14"/>
        <v>9.1161939009637987</v>
      </c>
      <c r="H195" s="1">
        <v>6.4032017313171501E-4</v>
      </c>
      <c r="I195" s="1">
        <v>3.4843628</v>
      </c>
      <c r="J195" s="1">
        <f t="shared" ref="J195:J258" si="17">H195/30*1000000</f>
        <v>21.344005771057166</v>
      </c>
      <c r="K195" s="1">
        <v>6.4998305152663195E-4</v>
      </c>
      <c r="L195" s="1">
        <v>1.8309215999999999</v>
      </c>
      <c r="M195" s="1">
        <f t="shared" si="15"/>
        <v>21.666101717554398</v>
      </c>
    </row>
    <row r="196" spans="1:13" x14ac:dyDescent="0.4">
      <c r="A196" s="1">
        <v>2.6646717668190603E-4</v>
      </c>
      <c r="B196" s="1">
        <v>2.3851974</v>
      </c>
      <c r="C196" s="1">
        <f t="shared" si="16"/>
        <v>8.8822392227302007</v>
      </c>
      <c r="D196" s="1">
        <v>2.7489578984522199E-4</v>
      </c>
      <c r="E196" s="1">
        <v>2.5140883999999999</v>
      </c>
      <c r="F196" s="1">
        <f t="shared" si="14"/>
        <v>9.1631929948407329</v>
      </c>
      <c r="H196" s="1">
        <v>6.4363792916370503E-4</v>
      </c>
      <c r="I196" s="1">
        <v>3.4892452</v>
      </c>
      <c r="J196" s="1">
        <f t="shared" si="17"/>
        <v>21.454597638790165</v>
      </c>
      <c r="K196" s="1">
        <v>6.5333368873766898E-4</v>
      </c>
      <c r="L196" s="1">
        <v>1.8283471</v>
      </c>
      <c r="M196" s="1">
        <f t="shared" si="15"/>
        <v>21.777789624588966</v>
      </c>
    </row>
    <row r="197" spans="1:13" x14ac:dyDescent="0.4">
      <c r="A197" s="1">
        <v>2.6784069194663902E-4</v>
      </c>
      <c r="B197" s="1">
        <v>2.3867612</v>
      </c>
      <c r="C197" s="1">
        <f t="shared" si="16"/>
        <v>8.9280230648879684</v>
      </c>
      <c r="D197" s="1">
        <v>2.7630539451608302E-4</v>
      </c>
      <c r="E197" s="1">
        <v>2.5124483</v>
      </c>
      <c r="F197" s="1">
        <f t="shared" si="14"/>
        <v>9.2101798172027678</v>
      </c>
      <c r="H197" s="1">
        <v>6.4695565180555501E-4</v>
      </c>
      <c r="I197" s="1">
        <v>3.4939746999999999</v>
      </c>
      <c r="J197" s="1">
        <f t="shared" si="17"/>
        <v>21.5651883935185</v>
      </c>
      <c r="K197" s="1">
        <v>6.5668408135544597E-4</v>
      </c>
      <c r="L197" s="1">
        <v>1.8261729</v>
      </c>
      <c r="M197" s="1">
        <f t="shared" si="15"/>
        <v>21.889469378514868</v>
      </c>
    </row>
    <row r="198" spans="1:13" x14ac:dyDescent="0.4">
      <c r="A198" s="1">
        <v>2.6921413405652802E-4</v>
      </c>
      <c r="B198" s="1">
        <v>2.3881342000000001</v>
      </c>
      <c r="C198" s="1">
        <f t="shared" si="16"/>
        <v>8.9738044685509326</v>
      </c>
      <c r="D198" s="1">
        <v>2.77715323528439E-4</v>
      </c>
      <c r="E198" s="1">
        <v>2.5100262</v>
      </c>
      <c r="F198" s="1">
        <f t="shared" si="14"/>
        <v>9.2571774509479656</v>
      </c>
      <c r="H198" s="1">
        <v>6.5027329288072503E-4</v>
      </c>
      <c r="I198" s="1">
        <v>3.4985518</v>
      </c>
      <c r="J198" s="1">
        <f t="shared" si="17"/>
        <v>21.675776429357501</v>
      </c>
      <c r="K198" s="1">
        <v>6.6003481580061499E-4</v>
      </c>
      <c r="L198" s="1">
        <v>1.8237509000000001</v>
      </c>
      <c r="M198" s="1">
        <f t="shared" si="15"/>
        <v>22.001160526687165</v>
      </c>
    </row>
    <row r="199" spans="1:13" x14ac:dyDescent="0.4">
      <c r="A199" s="1">
        <v>2.70587828349105E-4</v>
      </c>
      <c r="B199" s="1">
        <v>2.3897933999999998</v>
      </c>
      <c r="C199" s="1">
        <f t="shared" si="16"/>
        <v>9.019594278303499</v>
      </c>
      <c r="D199" s="1">
        <v>2.79125082166228E-4</v>
      </c>
      <c r="E199" s="1">
        <v>2.5081954</v>
      </c>
      <c r="F199" s="1">
        <f t="shared" si="14"/>
        <v>9.3041694055409341</v>
      </c>
      <c r="H199" s="1">
        <v>6.5359117773098197E-4</v>
      </c>
      <c r="I199" s="1">
        <v>3.5029382999999998</v>
      </c>
      <c r="J199" s="1">
        <f t="shared" si="17"/>
        <v>21.78637259103273</v>
      </c>
      <c r="K199" s="1">
        <v>6.6338517164026304E-4</v>
      </c>
      <c r="L199" s="1">
        <v>1.8215768000000001</v>
      </c>
      <c r="M199" s="1">
        <f t="shared" si="15"/>
        <v>22.112839054675433</v>
      </c>
    </row>
    <row r="200" spans="1:13" x14ac:dyDescent="0.4">
      <c r="A200" s="1">
        <v>2.7196125051759E-4</v>
      </c>
      <c r="B200" s="1">
        <v>2.3911858000000001</v>
      </c>
      <c r="C200" s="1">
        <f t="shared" si="16"/>
        <v>9.0653750172530003</v>
      </c>
      <c r="D200" s="1">
        <v>2.8053491321070501E-4</v>
      </c>
      <c r="E200" s="1">
        <v>2.5064027000000002</v>
      </c>
      <c r="F200" s="1">
        <f t="shared" si="14"/>
        <v>9.3511637736901676</v>
      </c>
      <c r="H200" s="1">
        <v>6.5690883254888399E-4</v>
      </c>
      <c r="I200" s="1">
        <v>3.5075151999999998</v>
      </c>
      <c r="J200" s="1">
        <f t="shared" si="17"/>
        <v>21.8969610849628</v>
      </c>
      <c r="K200" s="1">
        <v>6.6673582926925505E-4</v>
      </c>
      <c r="L200" s="1">
        <v>1.8191546999999999</v>
      </c>
      <c r="M200" s="1">
        <f t="shared" si="15"/>
        <v>22.224527642308502</v>
      </c>
    </row>
    <row r="201" spans="1:13" x14ac:dyDescent="0.4">
      <c r="A201" s="1">
        <v>2.73334864617391E-4</v>
      </c>
      <c r="B201" s="1">
        <v>2.3928067999999998</v>
      </c>
      <c r="C201" s="1">
        <f t="shared" si="16"/>
        <v>9.1111621539130336</v>
      </c>
      <c r="D201" s="1">
        <v>2.81944840732534E-4</v>
      </c>
      <c r="E201" s="1">
        <v>2.5044765</v>
      </c>
      <c r="F201" s="1">
        <f t="shared" ref="F201:F264" si="18">D201/30*1000000</f>
        <v>9.3981613577511336</v>
      </c>
      <c r="H201" s="1">
        <v>6.6022662048326999E-4</v>
      </c>
      <c r="I201" s="1">
        <v>3.51173</v>
      </c>
      <c r="J201" s="1">
        <f t="shared" si="17"/>
        <v>22.007554016109001</v>
      </c>
      <c r="K201" s="1">
        <v>6.7008618914628302E-4</v>
      </c>
      <c r="L201" s="1">
        <v>1.8167518</v>
      </c>
      <c r="M201" s="1">
        <f t="shared" si="15"/>
        <v>22.3362063048761</v>
      </c>
    </row>
    <row r="202" spans="1:13" x14ac:dyDescent="0.4">
      <c r="A202" s="1">
        <v>2.7470820794329998E-4</v>
      </c>
      <c r="B202" s="1">
        <v>2.3943132999999999</v>
      </c>
      <c r="C202" s="1">
        <f t="shared" si="16"/>
        <v>9.1569402647766669</v>
      </c>
      <c r="D202" s="1">
        <v>2.8335453110732401E-4</v>
      </c>
      <c r="E202" s="1">
        <v>2.5021879999999999</v>
      </c>
      <c r="F202" s="1">
        <f t="shared" si="18"/>
        <v>9.4451510369108007</v>
      </c>
      <c r="H202" s="1">
        <v>6.6354434160764599E-4</v>
      </c>
      <c r="I202" s="1">
        <v>3.5159066000000001</v>
      </c>
      <c r="J202" s="1">
        <f t="shared" si="17"/>
        <v>22.118144720254868</v>
      </c>
      <c r="K202" s="1">
        <v>6.7343672950124101E-4</v>
      </c>
      <c r="L202" s="1">
        <v>1.8147875</v>
      </c>
      <c r="M202" s="1">
        <f t="shared" si="15"/>
        <v>22.447890983374698</v>
      </c>
    </row>
    <row r="203" spans="1:13" x14ac:dyDescent="0.4">
      <c r="A203" s="1">
        <v>2.76081761476546E-4</v>
      </c>
      <c r="B203" s="1">
        <v>2.3958198999999998</v>
      </c>
      <c r="C203" s="1">
        <f t="shared" si="16"/>
        <v>9.2027253825515327</v>
      </c>
      <c r="D203" s="1">
        <v>2.8476458758517698E-4</v>
      </c>
      <c r="E203" s="1">
        <v>2.5007958000000001</v>
      </c>
      <c r="F203" s="1">
        <f t="shared" si="18"/>
        <v>9.4921529195058998</v>
      </c>
      <c r="H203" s="1">
        <v>6.6686214320353199E-4</v>
      </c>
      <c r="I203" s="1">
        <v>3.5200260000000001</v>
      </c>
      <c r="J203" s="1">
        <f t="shared" si="17"/>
        <v>22.228738106784402</v>
      </c>
      <c r="K203" s="1">
        <v>6.7678706167375105E-4</v>
      </c>
      <c r="L203" s="1">
        <v>1.81227</v>
      </c>
      <c r="M203" s="1">
        <f t="shared" si="15"/>
        <v>22.559568722458369</v>
      </c>
    </row>
    <row r="204" spans="1:13" x14ac:dyDescent="0.4">
      <c r="A204" s="1">
        <v>2.7745531926696499E-4</v>
      </c>
      <c r="B204" s="1">
        <v>2.3973836999999998</v>
      </c>
      <c r="C204" s="1">
        <f t="shared" si="16"/>
        <v>9.2485106422321657</v>
      </c>
      <c r="D204" s="1">
        <v>2.86174176857674E-4</v>
      </c>
      <c r="E204" s="1">
        <v>2.4987170999999999</v>
      </c>
      <c r="F204" s="1">
        <f t="shared" si="18"/>
        <v>9.5391392285891339</v>
      </c>
      <c r="H204" s="1">
        <v>6.7017975022890799E-4</v>
      </c>
      <c r="I204" s="1">
        <v>3.5238592999999998</v>
      </c>
      <c r="J204" s="1">
        <f t="shared" si="17"/>
        <v>22.339325007630265</v>
      </c>
      <c r="K204" s="1">
        <v>6.8013770812628898E-4</v>
      </c>
      <c r="L204" s="1">
        <v>1.8102866</v>
      </c>
      <c r="M204" s="1">
        <f t="shared" si="15"/>
        <v>22.671256937542964</v>
      </c>
    </row>
    <row r="205" spans="1:13" x14ac:dyDescent="0.4">
      <c r="A205" s="1">
        <v>2.78828824775494E-4</v>
      </c>
      <c r="B205" s="1">
        <v>2.3990809999999998</v>
      </c>
      <c r="C205" s="1">
        <f t="shared" si="16"/>
        <v>9.294294159183135</v>
      </c>
      <c r="D205" s="1">
        <v>2.8758414509923798E-4</v>
      </c>
      <c r="E205" s="1">
        <v>2.49681</v>
      </c>
      <c r="F205" s="1">
        <f t="shared" si="18"/>
        <v>9.5861381699745998</v>
      </c>
      <c r="H205" s="1">
        <v>6.7349754739396198E-4</v>
      </c>
      <c r="I205" s="1">
        <v>3.5280358999999999</v>
      </c>
      <c r="J205" s="1">
        <f t="shared" si="17"/>
        <v>22.449918246465401</v>
      </c>
      <c r="K205" s="1">
        <v>6.8348820566484897E-4</v>
      </c>
      <c r="L205" s="1">
        <v>1.8077121</v>
      </c>
      <c r="M205" s="1">
        <f t="shared" si="15"/>
        <v>22.782940188828299</v>
      </c>
    </row>
    <row r="206" spans="1:13" x14ac:dyDescent="0.4">
      <c r="A206" s="1">
        <v>2.8020234610268201E-4</v>
      </c>
      <c r="B206" s="1">
        <v>2.4006069000000001</v>
      </c>
      <c r="C206" s="1">
        <f t="shared" si="16"/>
        <v>9.340078203422733</v>
      </c>
      <c r="D206" s="1">
        <v>2.88993788109209E-4</v>
      </c>
      <c r="E206" s="1">
        <v>2.4947311999999999</v>
      </c>
      <c r="F206" s="1">
        <f t="shared" si="18"/>
        <v>9.6331262703069669</v>
      </c>
      <c r="H206" s="1">
        <v>6.7681522451988499E-4</v>
      </c>
      <c r="I206" s="1">
        <v>3.5320980999999998</v>
      </c>
      <c r="J206" s="1">
        <f t="shared" si="17"/>
        <v>22.560507483996165</v>
      </c>
      <c r="K206" s="1">
        <v>6.8683873130052605E-4</v>
      </c>
      <c r="L206" s="1">
        <v>1.8058622</v>
      </c>
      <c r="M206" s="1">
        <f t="shared" si="15"/>
        <v>22.894624376684202</v>
      </c>
    </row>
    <row r="207" spans="1:13" x14ac:dyDescent="0.4">
      <c r="A207" s="1">
        <v>2.8157584634097099E-4</v>
      </c>
      <c r="B207" s="1">
        <v>2.4019799000000002</v>
      </c>
      <c r="C207" s="1">
        <f t="shared" si="16"/>
        <v>9.3858615446990346</v>
      </c>
      <c r="D207" s="1">
        <v>2.90403716821359E-4</v>
      </c>
      <c r="E207" s="1">
        <v>2.4931101999999998</v>
      </c>
      <c r="F207" s="1">
        <f t="shared" si="18"/>
        <v>9.6801238940453</v>
      </c>
      <c r="H207" s="1">
        <v>6.8013304837000199E-4</v>
      </c>
      <c r="I207" s="1">
        <v>3.5359313000000001</v>
      </c>
      <c r="J207" s="1">
        <f t="shared" si="17"/>
        <v>22.671101612333398</v>
      </c>
      <c r="K207" s="1">
        <v>6.9018931297669395E-4</v>
      </c>
      <c r="L207" s="1">
        <v>1.8034973000000001</v>
      </c>
      <c r="M207" s="1">
        <f t="shared" si="15"/>
        <v>23.006310432556464</v>
      </c>
    </row>
    <row r="208" spans="1:13" x14ac:dyDescent="0.4">
      <c r="A208" s="1">
        <v>2.8294946789786602E-4</v>
      </c>
      <c r="B208" s="1">
        <v>2.4033910999999999</v>
      </c>
      <c r="C208" s="1">
        <f t="shared" si="16"/>
        <v>9.4316489299288673</v>
      </c>
      <c r="D208" s="1">
        <v>2.9181326526512002E-4</v>
      </c>
      <c r="E208" s="1">
        <v>2.4912603</v>
      </c>
      <c r="F208" s="1">
        <f t="shared" si="18"/>
        <v>9.7271088421706668</v>
      </c>
      <c r="H208" s="1">
        <v>6.83450683893099E-4</v>
      </c>
      <c r="I208" s="1">
        <v>3.5400505</v>
      </c>
      <c r="J208" s="1">
        <f t="shared" si="17"/>
        <v>22.781689463103298</v>
      </c>
      <c r="K208" s="1">
        <v>6.9353984739862996E-4</v>
      </c>
      <c r="L208" s="1">
        <v>1.8012469</v>
      </c>
      <c r="M208" s="1">
        <f t="shared" si="15"/>
        <v>23.117994913287667</v>
      </c>
    </row>
    <row r="209" spans="1:13" x14ac:dyDescent="0.4">
      <c r="A209" s="1">
        <v>2.8432290236311201E-4</v>
      </c>
      <c r="B209" s="1">
        <v>2.4049548999999999</v>
      </c>
      <c r="C209" s="1">
        <f t="shared" si="16"/>
        <v>9.4774300787704</v>
      </c>
      <c r="D209" s="1">
        <v>2.9322310632089199E-4</v>
      </c>
      <c r="E209" s="1">
        <v>2.4891624000000001</v>
      </c>
      <c r="F209" s="1">
        <f t="shared" si="18"/>
        <v>9.7741035440297335</v>
      </c>
      <c r="H209" s="1">
        <v>6.8676843008359497E-4</v>
      </c>
      <c r="I209" s="1">
        <v>3.5441318000000002</v>
      </c>
      <c r="J209" s="1">
        <f t="shared" si="17"/>
        <v>22.8922810027865</v>
      </c>
      <c r="K209" s="1">
        <v>6.9689041903392499E-4</v>
      </c>
      <c r="L209" s="1">
        <v>1.7992254000000001</v>
      </c>
      <c r="M209" s="1">
        <f t="shared" si="15"/>
        <v>23.229680634464167</v>
      </c>
    </row>
    <row r="210" spans="1:13" x14ac:dyDescent="0.4">
      <c r="A210" s="1">
        <v>2.8569661978980601E-4</v>
      </c>
      <c r="B210" s="1">
        <v>2.4065761999999999</v>
      </c>
      <c r="C210" s="1">
        <f t="shared" si="16"/>
        <v>9.5232206596602005</v>
      </c>
      <c r="D210" s="1">
        <v>2.9463282889095698E-4</v>
      </c>
      <c r="E210" s="1">
        <v>2.4874458000000002</v>
      </c>
      <c r="F210" s="1">
        <f t="shared" si="18"/>
        <v>9.8210942963652332</v>
      </c>
      <c r="H210" s="1">
        <v>6.9008602164075095E-4</v>
      </c>
      <c r="I210" s="1">
        <v>3.5481558</v>
      </c>
      <c r="J210" s="1">
        <f t="shared" si="17"/>
        <v>23.002867388025031</v>
      </c>
      <c r="K210" s="1">
        <v>7.0024075064686496E-4</v>
      </c>
      <c r="L210" s="1">
        <v>1.7970512999999999</v>
      </c>
      <c r="M210" s="1">
        <f t="shared" si="15"/>
        <v>23.341358354895497</v>
      </c>
    </row>
    <row r="211" spans="1:13" x14ac:dyDescent="0.4">
      <c r="A211" s="1">
        <v>2.8707016349642202E-4</v>
      </c>
      <c r="B211" s="1">
        <v>2.4083307</v>
      </c>
      <c r="C211" s="1">
        <f t="shared" si="16"/>
        <v>9.5690054498807342</v>
      </c>
      <c r="D211" s="1">
        <v>2.9604244159109902E-4</v>
      </c>
      <c r="E211" s="1">
        <v>2.4855195999999999</v>
      </c>
      <c r="F211" s="1">
        <f t="shared" si="18"/>
        <v>9.8680813863699672</v>
      </c>
      <c r="H211" s="1">
        <v>6.9340376658875405E-4</v>
      </c>
      <c r="I211" s="1">
        <v>3.5520844</v>
      </c>
      <c r="J211" s="1">
        <f t="shared" si="17"/>
        <v>23.113458886291802</v>
      </c>
      <c r="K211" s="1">
        <v>7.03591469337026E-4</v>
      </c>
      <c r="L211" s="1">
        <v>1.7945827999999999</v>
      </c>
      <c r="M211" s="1">
        <f t="shared" ref="M211:M265" si="19">K211/30*1000000</f>
        <v>23.453048977900867</v>
      </c>
    </row>
    <row r="212" spans="1:13" x14ac:dyDescent="0.4">
      <c r="A212" s="1">
        <v>2.8844383307799601E-4</v>
      </c>
      <c r="B212" s="1">
        <v>2.4097990999999999</v>
      </c>
      <c r="C212" s="1">
        <f t="shared" si="16"/>
        <v>9.6147944359332005</v>
      </c>
      <c r="D212" s="1">
        <v>2.9745229165840302E-4</v>
      </c>
      <c r="E212" s="1">
        <v>2.4837079000000002</v>
      </c>
      <c r="F212" s="1">
        <f t="shared" si="18"/>
        <v>9.9150763886134339</v>
      </c>
      <c r="H212" s="1">
        <v>6.9672135658684997E-4</v>
      </c>
      <c r="I212" s="1">
        <v>3.5560513</v>
      </c>
      <c r="J212" s="1">
        <f t="shared" si="17"/>
        <v>23.224045219561667</v>
      </c>
      <c r="K212" s="1">
        <v>7.0694199502649197E-4</v>
      </c>
      <c r="L212" s="1">
        <v>1.7925994000000001</v>
      </c>
      <c r="M212" s="1">
        <f t="shared" si="19"/>
        <v>23.564733167549733</v>
      </c>
    </row>
    <row r="213" spans="1:13" x14ac:dyDescent="0.4">
      <c r="A213" s="1">
        <v>2.89817298170921E-4</v>
      </c>
      <c r="B213" s="1">
        <v>2.4113247000000002</v>
      </c>
      <c r="C213" s="1">
        <f t="shared" si="16"/>
        <v>9.6605766056973668</v>
      </c>
      <c r="D213" s="1">
        <v>2.9886178481052601E-4</v>
      </c>
      <c r="E213" s="1">
        <v>2.4816864000000001</v>
      </c>
      <c r="F213" s="1">
        <f t="shared" si="18"/>
        <v>9.9620594936842011</v>
      </c>
      <c r="H213" s="1">
        <v>7.0003912092064205E-4</v>
      </c>
      <c r="I213" s="1">
        <v>3.5600371000000002</v>
      </c>
      <c r="J213" s="1">
        <f t="shared" si="17"/>
        <v>23.3346373640214</v>
      </c>
      <c r="K213" s="1">
        <v>7.1029274728205498E-4</v>
      </c>
      <c r="L213" s="1">
        <v>1.7901775</v>
      </c>
      <c r="M213" s="1">
        <f t="shared" si="19"/>
        <v>23.676424909401831</v>
      </c>
    </row>
    <row r="214" spans="1:13" x14ac:dyDescent="0.4">
      <c r="A214" s="1">
        <v>2.91191003852022E-4</v>
      </c>
      <c r="B214" s="1">
        <v>2.4130029999999998</v>
      </c>
      <c r="C214" s="1">
        <f t="shared" si="16"/>
        <v>9.7063667950673995</v>
      </c>
      <c r="D214" s="1">
        <v>3.00271580885911E-4</v>
      </c>
      <c r="E214" s="1">
        <v>2.4800653000000001</v>
      </c>
      <c r="F214" s="1">
        <f t="shared" si="18"/>
        <v>10.009052696197033</v>
      </c>
      <c r="H214" s="1">
        <v>7.0335685159963102E-4</v>
      </c>
      <c r="I214" s="1">
        <v>3.5638703999999999</v>
      </c>
      <c r="J214" s="1">
        <f t="shared" si="17"/>
        <v>23.445228386654367</v>
      </c>
      <c r="K214" s="1">
        <v>7.1364323631000804E-4</v>
      </c>
      <c r="L214" s="1">
        <v>1.7881368</v>
      </c>
      <c r="M214" s="1">
        <f t="shared" si="19"/>
        <v>23.788107877000268</v>
      </c>
    </row>
    <row r="215" spans="1:13" x14ac:dyDescent="0.4">
      <c r="A215" s="1">
        <v>2.9256440578245802E-4</v>
      </c>
      <c r="B215" s="1">
        <v>2.4143189999999999</v>
      </c>
      <c r="C215" s="1">
        <f t="shared" si="16"/>
        <v>9.7521468594152676</v>
      </c>
      <c r="D215" s="1">
        <v>3.0168106647118401E-4</v>
      </c>
      <c r="E215" s="1">
        <v>2.4782727000000002</v>
      </c>
      <c r="F215" s="1">
        <f t="shared" si="18"/>
        <v>10.056035549039468</v>
      </c>
      <c r="H215" s="1">
        <v>7.0667459849732496E-4</v>
      </c>
      <c r="I215" s="1">
        <v>3.5679135</v>
      </c>
      <c r="J215" s="1">
        <f t="shared" si="17"/>
        <v>23.555819949910834</v>
      </c>
      <c r="K215" s="1">
        <v>7.16994001078232E-4</v>
      </c>
      <c r="L215" s="1">
        <v>1.7859627</v>
      </c>
      <c r="M215" s="1">
        <f t="shared" si="19"/>
        <v>23.899800035941066</v>
      </c>
    </row>
    <row r="216" spans="1:13" x14ac:dyDescent="0.4">
      <c r="A216" s="1">
        <v>2.93938017649485E-4</v>
      </c>
      <c r="B216" s="1">
        <v>2.4157684000000001</v>
      </c>
      <c r="C216" s="1">
        <f t="shared" si="16"/>
        <v>9.7979339216494985</v>
      </c>
      <c r="D216" s="1">
        <v>3.0309093173156701E-4</v>
      </c>
      <c r="E216" s="1">
        <v>2.4763274000000002</v>
      </c>
      <c r="F216" s="1">
        <f t="shared" si="18"/>
        <v>10.1030310577189</v>
      </c>
      <c r="H216" s="1">
        <v>7.0999230911572304E-4</v>
      </c>
      <c r="I216" s="1">
        <v>3.5718231</v>
      </c>
      <c r="J216" s="1">
        <f t="shared" si="17"/>
        <v>23.666410303857436</v>
      </c>
      <c r="K216" s="1">
        <v>7.2034448755588102E-4</v>
      </c>
      <c r="L216" s="1">
        <v>1.7840936999999999</v>
      </c>
      <c r="M216" s="1">
        <f t="shared" si="19"/>
        <v>24.011482918529367</v>
      </c>
    </row>
    <row r="217" spans="1:13" x14ac:dyDescent="0.4">
      <c r="A217" s="1">
        <v>2.9531146239850803E-4</v>
      </c>
      <c r="B217" s="1">
        <v>2.4171223999999998</v>
      </c>
      <c r="C217" s="1">
        <f t="shared" si="16"/>
        <v>9.8437154132836007</v>
      </c>
      <c r="D217" s="1">
        <v>3.0450036189481601E-4</v>
      </c>
      <c r="E217" s="1">
        <v>2.4747254999999999</v>
      </c>
      <c r="F217" s="1">
        <f t="shared" si="18"/>
        <v>10.150012063160533</v>
      </c>
      <c r="H217" s="1">
        <v>7.1330989037400995E-4</v>
      </c>
      <c r="I217" s="1">
        <v>3.5757135999999998</v>
      </c>
      <c r="J217" s="1">
        <f t="shared" si="17"/>
        <v>23.776996345800331</v>
      </c>
      <c r="K217" s="1">
        <v>7.2369516425404505E-4</v>
      </c>
      <c r="L217" s="1">
        <v>1.7819577</v>
      </c>
      <c r="M217" s="1">
        <f t="shared" si="19"/>
        <v>24.123172141801501</v>
      </c>
    </row>
    <row r="218" spans="1:13" x14ac:dyDescent="0.4">
      <c r="A218" s="1">
        <v>2.9668499487464102E-4</v>
      </c>
      <c r="B218" s="1">
        <v>2.4188006</v>
      </c>
      <c r="C218" s="1">
        <f t="shared" si="16"/>
        <v>9.8894998291547012</v>
      </c>
      <c r="D218" s="1">
        <v>3.0591024795840002E-4</v>
      </c>
      <c r="E218" s="1">
        <v>2.4729519</v>
      </c>
      <c r="F218" s="1">
        <f t="shared" si="18"/>
        <v>10.197008265280001</v>
      </c>
      <c r="H218" s="1">
        <v>7.16627646364342E-4</v>
      </c>
      <c r="I218" s="1">
        <v>3.5794516000000001</v>
      </c>
      <c r="J218" s="1">
        <f t="shared" si="17"/>
        <v>23.887588212144735</v>
      </c>
      <c r="K218" s="1">
        <v>7.2704552065601803E-4</v>
      </c>
      <c r="L218" s="1">
        <v>1.7798791</v>
      </c>
      <c r="M218" s="1">
        <f t="shared" si="19"/>
        <v>24.234850688533935</v>
      </c>
    </row>
    <row r="219" spans="1:13" x14ac:dyDescent="0.4">
      <c r="A219" s="1">
        <v>2.9805842299212697E-4</v>
      </c>
      <c r="B219" s="1">
        <v>2.4201929999999998</v>
      </c>
      <c r="C219" s="1">
        <f t="shared" si="16"/>
        <v>9.9352807664042331</v>
      </c>
      <c r="D219" s="1">
        <v>3.0731996431160899E-4</v>
      </c>
      <c r="E219" s="1">
        <v>2.4709685000000001</v>
      </c>
      <c r="F219" s="1">
        <f t="shared" si="18"/>
        <v>10.243998810386966</v>
      </c>
      <c r="H219" s="1">
        <v>7.1994524902688596E-4</v>
      </c>
      <c r="I219" s="1">
        <v>3.5833420999999999</v>
      </c>
      <c r="J219" s="1">
        <f t="shared" si="17"/>
        <v>23.998174967562864</v>
      </c>
      <c r="K219" s="1">
        <v>7.3039621380537403E-4</v>
      </c>
      <c r="L219" s="1">
        <v>1.7779338</v>
      </c>
      <c r="M219" s="1">
        <f t="shared" si="19"/>
        <v>24.346540460179135</v>
      </c>
    </row>
    <row r="220" spans="1:13" x14ac:dyDescent="0.4">
      <c r="A220" s="1">
        <v>2.9943199767545799E-4</v>
      </c>
      <c r="B220" s="1">
        <v>2.4217377</v>
      </c>
      <c r="C220" s="1">
        <f t="shared" si="16"/>
        <v>9.9810665891819319</v>
      </c>
      <c r="D220" s="1">
        <v>3.0872974892772901E-4</v>
      </c>
      <c r="E220" s="1">
        <v>2.469214</v>
      </c>
      <c r="F220" s="1">
        <f t="shared" si="18"/>
        <v>10.290991630924301</v>
      </c>
      <c r="H220" s="1">
        <v>7.2326299351478305E-4</v>
      </c>
      <c r="I220" s="1">
        <v>3.5869656000000001</v>
      </c>
      <c r="J220" s="1">
        <f t="shared" si="17"/>
        <v>24.108766450492769</v>
      </c>
      <c r="K220" s="1">
        <v>7.3374659239089401E-4</v>
      </c>
      <c r="L220" s="1">
        <v>1.7757025</v>
      </c>
      <c r="M220" s="1">
        <f t="shared" si="19"/>
        <v>24.458219746363135</v>
      </c>
    </row>
    <row r="221" spans="1:13" x14ac:dyDescent="0.4">
      <c r="A221" s="1">
        <v>3.0080534603451502E-4</v>
      </c>
      <c r="B221" s="1">
        <v>2.4233395999999998</v>
      </c>
      <c r="C221" s="1">
        <f t="shared" si="16"/>
        <v>10.026844867817168</v>
      </c>
      <c r="D221" s="1">
        <v>3.1013959088782399E-4</v>
      </c>
      <c r="E221" s="1">
        <v>2.4676502</v>
      </c>
      <c r="F221" s="1">
        <f t="shared" si="18"/>
        <v>10.337986362927467</v>
      </c>
      <c r="H221" s="1">
        <v>7.2658058538540096E-4</v>
      </c>
      <c r="I221" s="1">
        <v>3.5907988999999998</v>
      </c>
      <c r="J221" s="1">
        <f t="shared" si="17"/>
        <v>24.219352846180033</v>
      </c>
      <c r="K221" s="1">
        <v>7.3709727645453302E-4</v>
      </c>
      <c r="L221" s="1">
        <v>1.7737381000000001</v>
      </c>
      <c r="M221" s="1">
        <f t="shared" si="19"/>
        <v>24.5699092151511</v>
      </c>
    </row>
    <row r="222" spans="1:13" x14ac:dyDescent="0.4">
      <c r="A222" s="1">
        <v>3.02178924098656E-4</v>
      </c>
      <c r="B222" s="1">
        <v>2.4247698999999998</v>
      </c>
      <c r="C222" s="1">
        <f t="shared" si="16"/>
        <v>10.072630803288533</v>
      </c>
      <c r="D222" s="1">
        <v>3.1154922244915702E-4</v>
      </c>
      <c r="E222" s="1">
        <v>2.4657239999999998</v>
      </c>
      <c r="F222" s="1">
        <f t="shared" si="18"/>
        <v>10.384974081638568</v>
      </c>
      <c r="H222" s="1">
        <v>7.2989835789101802E-4</v>
      </c>
      <c r="I222" s="1">
        <v>3.5943081000000001</v>
      </c>
      <c r="J222" s="1">
        <f t="shared" si="17"/>
        <v>24.329945263033935</v>
      </c>
      <c r="K222" s="1">
        <v>7.4044772041395005E-4</v>
      </c>
      <c r="L222" s="1">
        <v>1.7716784000000001</v>
      </c>
      <c r="M222" s="1">
        <f t="shared" si="19"/>
        <v>24.681590680465003</v>
      </c>
    </row>
    <row r="223" spans="1:13" x14ac:dyDescent="0.4">
      <c r="A223" s="1">
        <v>3.0355235725760399E-4</v>
      </c>
      <c r="B223" s="1">
        <v>2.4263526999999998</v>
      </c>
      <c r="C223" s="1">
        <f t="shared" si="16"/>
        <v>10.118411908586799</v>
      </c>
      <c r="D223" s="1">
        <v>3.1295910880275801E-4</v>
      </c>
      <c r="E223" s="1">
        <v>2.4639885000000001</v>
      </c>
      <c r="F223" s="1">
        <f t="shared" si="18"/>
        <v>10.431970293425266</v>
      </c>
      <c r="H223" s="1">
        <v>7.3321595541381897E-4</v>
      </c>
      <c r="I223" s="1">
        <v>3.5980842000000002</v>
      </c>
      <c r="J223" s="1">
        <f t="shared" si="17"/>
        <v>24.4405318471273</v>
      </c>
      <c r="K223" s="1">
        <v>7.4379820458761697E-4</v>
      </c>
      <c r="L223" s="1">
        <v>1.7697712999999999</v>
      </c>
      <c r="M223" s="1">
        <f t="shared" si="19"/>
        <v>24.793273486253899</v>
      </c>
    </row>
    <row r="224" spans="1:13" x14ac:dyDescent="0.4">
      <c r="A224" s="1">
        <v>3.0492591518198201E-4</v>
      </c>
      <c r="B224" s="1">
        <v>2.4277833000000002</v>
      </c>
      <c r="C224" s="1">
        <f t="shared" si="16"/>
        <v>10.164197172732734</v>
      </c>
      <c r="D224" s="1">
        <v>3.1436862186059501E-4</v>
      </c>
      <c r="E224" s="1">
        <v>2.4620814000000002</v>
      </c>
      <c r="F224" s="1">
        <f t="shared" si="18"/>
        <v>10.478954062019834</v>
      </c>
      <c r="H224" s="1">
        <v>7.3653379194420297E-4</v>
      </c>
      <c r="I224" s="1">
        <v>3.6016886000000001</v>
      </c>
      <c r="J224" s="1">
        <f t="shared" si="17"/>
        <v>24.551126398140099</v>
      </c>
      <c r="K224" s="1">
        <v>7.4714867417836396E-4</v>
      </c>
      <c r="L224" s="1">
        <v>1.7679404999999999</v>
      </c>
      <c r="M224" s="1">
        <f t="shared" si="19"/>
        <v>24.904955805945466</v>
      </c>
    </row>
    <row r="225" spans="1:13" x14ac:dyDescent="0.4">
      <c r="A225" s="1">
        <v>3.0629929865835201E-4</v>
      </c>
      <c r="B225" s="1">
        <v>2.4292134999999999</v>
      </c>
      <c r="C225" s="1">
        <f t="shared" si="16"/>
        <v>10.209976621945067</v>
      </c>
      <c r="D225" s="1">
        <v>3.1577844984588798E-4</v>
      </c>
      <c r="E225" s="1">
        <v>2.4603839000000001</v>
      </c>
      <c r="F225" s="1">
        <f t="shared" si="18"/>
        <v>10.525948328196266</v>
      </c>
      <c r="H225" s="1">
        <v>7.39851418745697E-4</v>
      </c>
      <c r="I225" s="1">
        <v>3.6051023</v>
      </c>
      <c r="J225" s="1">
        <f t="shared" si="17"/>
        <v>24.6617139581899</v>
      </c>
      <c r="K225" s="1">
        <v>7.5049902839985805E-4</v>
      </c>
      <c r="L225" s="1">
        <v>1.7660906000000001</v>
      </c>
      <c r="M225" s="1">
        <f t="shared" si="19"/>
        <v>25.016634279995269</v>
      </c>
    </row>
    <row r="226" spans="1:13" x14ac:dyDescent="0.4">
      <c r="A226" s="1">
        <v>3.0767268868408799E-4</v>
      </c>
      <c r="B226" s="1">
        <v>2.430701</v>
      </c>
      <c r="C226" s="1">
        <f t="shared" si="16"/>
        <v>10.2557562894696</v>
      </c>
      <c r="D226" s="1">
        <v>3.1718795026118601E-4</v>
      </c>
      <c r="E226" s="1">
        <v>2.4588391999999999</v>
      </c>
      <c r="F226" s="1">
        <f t="shared" si="18"/>
        <v>10.572931675372867</v>
      </c>
      <c r="H226" s="1">
        <v>7.4316922057373995E-4</v>
      </c>
      <c r="I226" s="1">
        <v>3.6088974</v>
      </c>
      <c r="J226" s="1">
        <f t="shared" si="17"/>
        <v>24.772307352457997</v>
      </c>
      <c r="K226" s="1">
        <v>7.5384959083781998E-4</v>
      </c>
      <c r="L226" s="1">
        <v>1.7638402</v>
      </c>
      <c r="M226" s="1">
        <f t="shared" si="19"/>
        <v>25.128319694594001</v>
      </c>
    </row>
    <row r="227" spans="1:13" x14ac:dyDescent="0.4">
      <c r="A227" s="1">
        <v>3.0904613459463198E-4</v>
      </c>
      <c r="B227" s="1">
        <v>2.4323030000000001</v>
      </c>
      <c r="C227" s="1">
        <f t="shared" si="16"/>
        <v>10.301537819821066</v>
      </c>
      <c r="D227" s="1">
        <v>3.1859776251558702E-4</v>
      </c>
      <c r="E227" s="1">
        <v>2.4570465000000001</v>
      </c>
      <c r="F227" s="1">
        <f t="shared" si="18"/>
        <v>10.619925417186234</v>
      </c>
      <c r="H227" s="1">
        <v>7.4648687542731699E-4</v>
      </c>
      <c r="I227" s="1">
        <v>3.6121775999999999</v>
      </c>
      <c r="J227" s="1">
        <f t="shared" si="17"/>
        <v>24.882895847577231</v>
      </c>
      <c r="K227" s="1">
        <v>7.5719992738908497E-4</v>
      </c>
      <c r="L227" s="1">
        <v>1.7622001</v>
      </c>
      <c r="M227" s="1">
        <f t="shared" si="19"/>
        <v>25.239997579636167</v>
      </c>
    </row>
    <row r="228" spans="1:13" x14ac:dyDescent="0.4">
      <c r="A228" s="1">
        <v>3.1041947448339299E-4</v>
      </c>
      <c r="B228" s="1">
        <v>2.4337335000000002</v>
      </c>
      <c r="C228" s="1">
        <f t="shared" si="16"/>
        <v>10.347315816113101</v>
      </c>
      <c r="D228" s="1">
        <v>3.2000724730956202E-4</v>
      </c>
      <c r="E228" s="1">
        <v>2.4551965999999998</v>
      </c>
      <c r="F228" s="1">
        <f t="shared" si="18"/>
        <v>10.666908243652069</v>
      </c>
      <c r="H228" s="1">
        <v>7.4980462614241804E-4</v>
      </c>
      <c r="I228" s="1">
        <v>3.6156869</v>
      </c>
      <c r="J228" s="1">
        <f t="shared" si="17"/>
        <v>24.993487538080601</v>
      </c>
      <c r="K228" s="1">
        <v>7.6055050027932505E-4</v>
      </c>
      <c r="L228" s="1">
        <v>1.7600260000000001</v>
      </c>
      <c r="M228" s="1">
        <f t="shared" si="19"/>
        <v>25.351683342644165</v>
      </c>
    </row>
    <row r="229" spans="1:13" x14ac:dyDescent="0.4">
      <c r="A229" s="1">
        <v>3.1179315275520799E-4</v>
      </c>
      <c r="B229" s="1">
        <v>2.4353163000000002</v>
      </c>
      <c r="C229" s="1">
        <f t="shared" si="16"/>
        <v>10.393105091840267</v>
      </c>
      <c r="D229" s="1">
        <v>3.2141705306817898E-4</v>
      </c>
      <c r="E229" s="1">
        <v>2.4535564999999999</v>
      </c>
      <c r="F229" s="1">
        <f t="shared" si="18"/>
        <v>10.7139017689393</v>
      </c>
      <c r="H229" s="1">
        <v>7.53122243916796E-4</v>
      </c>
      <c r="I229" s="1">
        <v>3.6193103999999998</v>
      </c>
      <c r="J229" s="1">
        <f t="shared" si="17"/>
        <v>25.104074797226534</v>
      </c>
      <c r="K229" s="1">
        <v>7.6390079082987801E-4</v>
      </c>
      <c r="L229" s="1">
        <v>1.7582142000000001</v>
      </c>
      <c r="M229" s="1">
        <f t="shared" si="19"/>
        <v>25.463359694329267</v>
      </c>
    </row>
    <row r="230" spans="1:13" x14ac:dyDescent="0.4">
      <c r="A230" s="1">
        <v>3.1316660940481999E-4</v>
      </c>
      <c r="B230" s="1">
        <v>2.436842</v>
      </c>
      <c r="C230" s="1">
        <f t="shared" si="16"/>
        <v>10.438886980160666</v>
      </c>
      <c r="D230" s="1">
        <v>3.2282664685175702E-4</v>
      </c>
      <c r="E230" s="1">
        <v>2.4519354999999998</v>
      </c>
      <c r="F230" s="1">
        <f t="shared" si="18"/>
        <v>10.760888228391901</v>
      </c>
      <c r="H230" s="1">
        <v>7.5644004757888597E-4</v>
      </c>
      <c r="I230" s="1">
        <v>3.6224379999999998</v>
      </c>
      <c r="J230" s="1">
        <f t="shared" si="17"/>
        <v>25.214668252629533</v>
      </c>
      <c r="K230" s="1">
        <v>7.6725137434945697E-4</v>
      </c>
      <c r="L230" s="1">
        <v>1.7563261999999999</v>
      </c>
      <c r="M230" s="1">
        <f t="shared" si="19"/>
        <v>25.575045811648565</v>
      </c>
    </row>
    <row r="231" spans="1:13" x14ac:dyDescent="0.4">
      <c r="A231" s="1">
        <v>3.1454024723225998E-4</v>
      </c>
      <c r="B231" s="1">
        <v>2.4381577999999999</v>
      </c>
      <c r="C231" s="1">
        <f t="shared" si="16"/>
        <v>10.484674907741999</v>
      </c>
      <c r="D231" s="1">
        <v>3.2423632779455099E-4</v>
      </c>
      <c r="E231" s="1">
        <v>2.4502001</v>
      </c>
      <c r="F231" s="1">
        <f t="shared" si="18"/>
        <v>10.8078775931517</v>
      </c>
      <c r="H231" s="1">
        <v>7.5975771531105595E-4</v>
      </c>
      <c r="I231" s="1">
        <v>3.6258707000000001</v>
      </c>
      <c r="J231" s="1">
        <f t="shared" si="17"/>
        <v>25.325257177035198</v>
      </c>
      <c r="K231" s="1">
        <v>7.7060169990153797E-4</v>
      </c>
      <c r="L231" s="1">
        <v>1.7544953999999999</v>
      </c>
      <c r="M231" s="1">
        <f t="shared" si="19"/>
        <v>25.686723330051265</v>
      </c>
    </row>
    <row r="232" spans="1:13" x14ac:dyDescent="0.4">
      <c r="A232" s="1">
        <v>3.1591379893307602E-4</v>
      </c>
      <c r="B232" s="1">
        <v>2.4396265000000001</v>
      </c>
      <c r="C232" s="1">
        <f t="shared" si="16"/>
        <v>10.530459964435867</v>
      </c>
      <c r="D232" s="1">
        <v>3.2564603140922002E-4</v>
      </c>
      <c r="E232" s="1">
        <v>2.4485979000000002</v>
      </c>
      <c r="F232" s="1">
        <f t="shared" si="18"/>
        <v>10.854867713640667</v>
      </c>
      <c r="H232" s="1">
        <v>7.6307540294996202E-4</v>
      </c>
      <c r="I232" s="1">
        <v>3.6292083000000002</v>
      </c>
      <c r="J232" s="1">
        <f t="shared" si="17"/>
        <v>25.435846764998736</v>
      </c>
      <c r="K232" s="1">
        <v>7.7395231057333599E-4</v>
      </c>
      <c r="L232" s="1">
        <v>1.7525310999999999</v>
      </c>
      <c r="M232" s="1">
        <f t="shared" si="19"/>
        <v>25.798410352444531</v>
      </c>
    </row>
    <row r="233" spans="1:13" x14ac:dyDescent="0.4">
      <c r="A233" s="1">
        <v>3.1728749101735701E-4</v>
      </c>
      <c r="B233" s="1">
        <v>2.4411521</v>
      </c>
      <c r="C233" s="1">
        <f t="shared" si="16"/>
        <v>10.576249700578567</v>
      </c>
      <c r="D233" s="1">
        <v>3.2705552005043401E-4</v>
      </c>
      <c r="E233" s="1">
        <v>2.4468814999999999</v>
      </c>
      <c r="F233" s="1">
        <f t="shared" si="18"/>
        <v>10.901850668347802</v>
      </c>
      <c r="H233" s="1">
        <v>7.6639321781769897E-4</v>
      </c>
      <c r="I233" s="1">
        <v>3.6325457000000001</v>
      </c>
      <c r="J233" s="1">
        <f t="shared" si="17"/>
        <v>25.5464405939233</v>
      </c>
      <c r="K233" s="1">
        <v>7.7730257658019505E-4</v>
      </c>
      <c r="L233" s="1">
        <v>1.7504713999999999</v>
      </c>
      <c r="M233" s="1">
        <f t="shared" si="19"/>
        <v>25.910085886006502</v>
      </c>
    </row>
    <row r="234" spans="1:13" x14ac:dyDescent="0.4">
      <c r="A234" s="1">
        <v>3.18661009878749E-4</v>
      </c>
      <c r="B234" s="1">
        <v>2.4426014</v>
      </c>
      <c r="C234" s="1">
        <f t="shared" si="16"/>
        <v>10.622033662624967</v>
      </c>
      <c r="D234" s="1">
        <v>3.2846528090622201E-4</v>
      </c>
      <c r="E234" s="1">
        <v>2.4452796000000001</v>
      </c>
      <c r="F234" s="1">
        <f t="shared" si="18"/>
        <v>10.948842696874067</v>
      </c>
      <c r="H234" s="1">
        <v>7.6971084610974905E-4</v>
      </c>
      <c r="I234" s="1">
        <v>3.6358640000000002</v>
      </c>
      <c r="J234" s="1">
        <f t="shared" si="17"/>
        <v>25.657028203658303</v>
      </c>
      <c r="K234" s="1">
        <v>7.8065308172676801E-4</v>
      </c>
      <c r="L234" s="1">
        <v>1.7489265000000001</v>
      </c>
      <c r="M234" s="1">
        <f t="shared" si="19"/>
        <v>26.021769390892267</v>
      </c>
    </row>
    <row r="235" spans="1:13" x14ac:dyDescent="0.4">
      <c r="A235" s="1">
        <v>3.2003479464352402E-4</v>
      </c>
      <c r="B235" s="1">
        <v>2.4440699000000001</v>
      </c>
      <c r="C235" s="1">
        <f t="shared" si="16"/>
        <v>10.667826488117466</v>
      </c>
      <c r="D235" s="1">
        <v>3.2987466774960698E-4</v>
      </c>
      <c r="E235" s="1">
        <v>2.4435441</v>
      </c>
      <c r="F235" s="1">
        <f t="shared" si="18"/>
        <v>10.995822258320233</v>
      </c>
      <c r="H235" s="1">
        <v>7.7302854189380103E-4</v>
      </c>
      <c r="I235" s="1">
        <v>3.6389155</v>
      </c>
      <c r="J235" s="1">
        <f t="shared" si="17"/>
        <v>25.767618063126701</v>
      </c>
      <c r="K235" s="1">
        <v>7.8400329484679305E-4</v>
      </c>
      <c r="L235" s="1">
        <v>1.7470957</v>
      </c>
      <c r="M235" s="1">
        <f t="shared" si="19"/>
        <v>26.133443161559768</v>
      </c>
    </row>
    <row r="236" spans="1:13" x14ac:dyDescent="0.4">
      <c r="A236" s="1">
        <v>3.2140825185092198E-4</v>
      </c>
      <c r="B236" s="1">
        <v>2.4455385000000001</v>
      </c>
      <c r="C236" s="1">
        <f t="shared" si="16"/>
        <v>10.713608395030732</v>
      </c>
      <c r="D236" s="1">
        <v>3.3128437924516299E-4</v>
      </c>
      <c r="E236" s="1">
        <v>2.4418658999999998</v>
      </c>
      <c r="F236" s="1">
        <f t="shared" si="18"/>
        <v>11.042812641505433</v>
      </c>
      <c r="H236" s="1">
        <v>7.7634613182131799E-4</v>
      </c>
      <c r="I236" s="1">
        <v>3.6422528999999999</v>
      </c>
      <c r="J236" s="1">
        <f t="shared" si="17"/>
        <v>25.87820439404393</v>
      </c>
      <c r="K236" s="1">
        <v>7.8735382117483697E-4</v>
      </c>
      <c r="L236" s="1">
        <v>1.7449596999999999</v>
      </c>
      <c r="M236" s="1">
        <f t="shared" si="19"/>
        <v>26.245127372494565</v>
      </c>
    </row>
    <row r="237" spans="1:13" x14ac:dyDescent="0.4">
      <c r="A237" s="1">
        <v>3.2278187922960298E-4</v>
      </c>
      <c r="B237" s="1">
        <v>2.4470641999999998</v>
      </c>
      <c r="C237" s="1">
        <f t="shared" si="16"/>
        <v>10.759395974320098</v>
      </c>
      <c r="D237" s="1">
        <v>3.3269375103279298E-4</v>
      </c>
      <c r="E237" s="1">
        <v>2.4401114000000002</v>
      </c>
      <c r="F237" s="1">
        <f t="shared" si="18"/>
        <v>11.0897917010931</v>
      </c>
      <c r="H237" s="1">
        <v>7.7966391134127501E-4</v>
      </c>
      <c r="I237" s="1">
        <v>3.6451897999999998</v>
      </c>
      <c r="J237" s="1">
        <f t="shared" si="17"/>
        <v>25.988797044709166</v>
      </c>
      <c r="K237" s="1">
        <v>7.9070407581363601E-4</v>
      </c>
      <c r="L237" s="1">
        <v>1.7436057</v>
      </c>
      <c r="M237" s="1">
        <f t="shared" si="19"/>
        <v>26.3568025271212</v>
      </c>
    </row>
    <row r="238" spans="1:13" x14ac:dyDescent="0.4">
      <c r="A238" s="1">
        <v>3.2415532334957299E-4</v>
      </c>
      <c r="B238" s="1">
        <v>2.4486279</v>
      </c>
      <c r="C238" s="1">
        <f t="shared" si="16"/>
        <v>10.805177444985768</v>
      </c>
      <c r="D238" s="1">
        <v>3.34103536249329E-4</v>
      </c>
      <c r="E238" s="1">
        <v>2.4386429999999999</v>
      </c>
      <c r="F238" s="1">
        <f t="shared" si="18"/>
        <v>11.1367845416443</v>
      </c>
      <c r="H238" s="1">
        <v>7.8298157204402996E-4</v>
      </c>
      <c r="I238" s="1">
        <v>3.6483365999999999</v>
      </c>
      <c r="J238" s="1">
        <f t="shared" si="17"/>
        <v>26.099385734801</v>
      </c>
      <c r="K238" s="1">
        <v>7.9405455385857401E-4</v>
      </c>
      <c r="L238" s="1">
        <v>1.7415651000000001</v>
      </c>
      <c r="M238" s="1">
        <f t="shared" si="19"/>
        <v>26.468485128619132</v>
      </c>
    </row>
    <row r="239" spans="1:13" x14ac:dyDescent="0.4">
      <c r="A239" s="1">
        <v>3.2552902241399603E-4</v>
      </c>
      <c r="B239" s="1">
        <v>2.4500009999999999</v>
      </c>
      <c r="C239" s="1">
        <f t="shared" si="16"/>
        <v>10.850967413799866</v>
      </c>
      <c r="D239" s="1">
        <v>3.35512984622628E-4</v>
      </c>
      <c r="E239" s="1">
        <v>2.4368881999999998</v>
      </c>
      <c r="F239" s="1">
        <f t="shared" si="18"/>
        <v>11.1837661540876</v>
      </c>
      <c r="H239" s="1">
        <v>7.8629931665248696E-4</v>
      </c>
      <c r="I239" s="1">
        <v>3.6514833000000002</v>
      </c>
      <c r="J239" s="1">
        <f t="shared" si="17"/>
        <v>26.209977221749565</v>
      </c>
      <c r="K239" s="1">
        <v>7.9740499623842903E-4</v>
      </c>
      <c r="L239" s="1">
        <v>1.7397533999999999</v>
      </c>
      <c r="M239" s="1">
        <f t="shared" si="19"/>
        <v>26.58016654128097</v>
      </c>
    </row>
    <row r="240" spans="1:13" x14ac:dyDescent="0.4">
      <c r="A240" s="1">
        <v>3.2690250021634801E-4</v>
      </c>
      <c r="B240" s="1">
        <v>2.4515265999999998</v>
      </c>
      <c r="C240" s="1">
        <f t="shared" si="16"/>
        <v>10.896750007211599</v>
      </c>
      <c r="D240" s="1">
        <v>3.3692278945882202E-4</v>
      </c>
      <c r="E240" s="1">
        <v>2.4352863</v>
      </c>
      <c r="F240" s="1">
        <f t="shared" si="18"/>
        <v>11.230759648627402</v>
      </c>
      <c r="H240" s="1">
        <v>7.8961687278856097E-4</v>
      </c>
      <c r="I240" s="1">
        <v>3.6545538999999998</v>
      </c>
      <c r="J240" s="1">
        <f t="shared" si="17"/>
        <v>26.320562426285367</v>
      </c>
      <c r="K240" s="1">
        <v>8.0075544050085595E-4</v>
      </c>
      <c r="L240" s="1">
        <v>1.7380179</v>
      </c>
      <c r="M240" s="1">
        <f t="shared" si="19"/>
        <v>26.691848016695197</v>
      </c>
    </row>
    <row r="241" spans="1:13" x14ac:dyDescent="0.4">
      <c r="A241" s="1">
        <v>3.2827614682949199E-4</v>
      </c>
      <c r="B241" s="1">
        <v>2.4529380999999999</v>
      </c>
      <c r="C241" s="1">
        <f t="shared" si="16"/>
        <v>10.942538227649733</v>
      </c>
      <c r="D241" s="1">
        <v>3.3833241802102399E-4</v>
      </c>
      <c r="E241" s="1">
        <v>2.4338942000000001</v>
      </c>
      <c r="F241" s="1">
        <f t="shared" si="18"/>
        <v>11.277747267367467</v>
      </c>
      <c r="H241" s="1">
        <v>7.9293460162361E-4</v>
      </c>
      <c r="I241" s="1">
        <v>3.6574144</v>
      </c>
      <c r="J241" s="1">
        <f t="shared" si="17"/>
        <v>26.431153387453666</v>
      </c>
      <c r="K241" s="1">
        <v>8.0410583736477805E-4</v>
      </c>
      <c r="L241" s="1">
        <v>1.7365303000000001</v>
      </c>
      <c r="M241" s="1">
        <f t="shared" si="19"/>
        <v>26.803527912159272</v>
      </c>
    </row>
    <row r="242" spans="1:13" x14ac:dyDescent="0.4">
      <c r="A242" s="1">
        <v>3.2964953896113001E-4</v>
      </c>
      <c r="B242" s="1">
        <v>2.4546353999999999</v>
      </c>
      <c r="C242" s="1">
        <f t="shared" si="16"/>
        <v>10.988317965370999</v>
      </c>
      <c r="D242" s="1">
        <v>3.3974209256277399E-4</v>
      </c>
      <c r="E242" s="1">
        <v>2.4323684999999999</v>
      </c>
      <c r="F242" s="1">
        <f t="shared" si="18"/>
        <v>11.324736418759134</v>
      </c>
      <c r="H242" s="1">
        <v>7.9625216855578197E-4</v>
      </c>
      <c r="I242" s="1">
        <v>3.6605040999999998</v>
      </c>
      <c r="J242" s="1">
        <f t="shared" si="17"/>
        <v>26.541738951859397</v>
      </c>
      <c r="K242" s="1">
        <v>8.0745612410462405E-4</v>
      </c>
      <c r="L242" s="1">
        <v>1.7344706000000001</v>
      </c>
      <c r="M242" s="1">
        <f t="shared" si="19"/>
        <v>26.915204136820801</v>
      </c>
    </row>
    <row r="243" spans="1:13" x14ac:dyDescent="0.4">
      <c r="A243" s="1">
        <v>3.3102314693175599E-4</v>
      </c>
      <c r="B243" s="1">
        <v>2.4559131000000001</v>
      </c>
      <c r="C243" s="1">
        <f t="shared" si="16"/>
        <v>11.0341048977252</v>
      </c>
      <c r="D243" s="1">
        <v>3.4115184994613901E-4</v>
      </c>
      <c r="E243" s="1">
        <v>2.4304614</v>
      </c>
      <c r="F243" s="1">
        <f t="shared" si="18"/>
        <v>11.371728331537968</v>
      </c>
      <c r="H243" s="1">
        <v>7.99569881650011E-4</v>
      </c>
      <c r="I243" s="1">
        <v>3.6635171999999998</v>
      </c>
      <c r="J243" s="1">
        <f t="shared" si="17"/>
        <v>26.652329388333701</v>
      </c>
      <c r="K243" s="1">
        <v>8.1080666166629398E-4</v>
      </c>
      <c r="L243" s="1">
        <v>1.7327161</v>
      </c>
      <c r="M243" s="1">
        <f t="shared" si="19"/>
        <v>27.026888722209797</v>
      </c>
    </row>
    <row r="244" spans="1:13" x14ac:dyDescent="0.4">
      <c r="A244" s="1">
        <v>3.3239658098701099E-4</v>
      </c>
      <c r="B244" s="1">
        <v>2.4572864000000001</v>
      </c>
      <c r="C244" s="1">
        <f t="shared" si="16"/>
        <v>11.079886032900365</v>
      </c>
      <c r="D244" s="1">
        <v>3.4256131325837699E-4</v>
      </c>
      <c r="E244" s="1">
        <v>2.4289548000000001</v>
      </c>
      <c r="F244" s="1">
        <f t="shared" si="18"/>
        <v>11.418710441945899</v>
      </c>
      <c r="H244" s="1">
        <v>8.0288745963460204E-4</v>
      </c>
      <c r="I244" s="1">
        <v>3.6662064000000001</v>
      </c>
      <c r="J244" s="1">
        <f t="shared" si="17"/>
        <v>26.7629153211534</v>
      </c>
      <c r="K244" s="1">
        <v>8.1415689465120296E-4</v>
      </c>
      <c r="L244" s="1">
        <v>1.7311141000000001</v>
      </c>
      <c r="M244" s="1">
        <f t="shared" si="19"/>
        <v>27.138563155040096</v>
      </c>
    </row>
    <row r="245" spans="1:13" x14ac:dyDescent="0.4">
      <c r="A245" s="1">
        <v>3.3377017032324297E-4</v>
      </c>
      <c r="B245" s="1">
        <v>2.4589837000000001</v>
      </c>
      <c r="C245" s="1">
        <f t="shared" si="16"/>
        <v>11.1256723441081</v>
      </c>
      <c r="D245" s="1">
        <v>3.4397111338226201E-4</v>
      </c>
      <c r="E245" s="1">
        <v>2.4272763999999998</v>
      </c>
      <c r="F245" s="1">
        <f t="shared" si="18"/>
        <v>11.465703779408734</v>
      </c>
      <c r="H245" s="1">
        <v>8.0620518778483103E-4</v>
      </c>
      <c r="I245" s="1">
        <v>3.6690860000000001</v>
      </c>
      <c r="J245" s="1">
        <f t="shared" si="17"/>
        <v>26.873506259494366</v>
      </c>
      <c r="K245" s="1">
        <v>8.1750733936220401E-4</v>
      </c>
      <c r="L245" s="1">
        <v>1.7293787</v>
      </c>
      <c r="M245" s="1">
        <f t="shared" si="19"/>
        <v>27.250244645406799</v>
      </c>
    </row>
    <row r="246" spans="1:13" x14ac:dyDescent="0.4">
      <c r="A246" s="1">
        <v>3.3514371815979599E-4</v>
      </c>
      <c r="B246" s="1">
        <v>2.4601278</v>
      </c>
      <c r="C246" s="1">
        <f t="shared" si="16"/>
        <v>11.1714572719932</v>
      </c>
      <c r="D246" s="1">
        <v>3.4538056495964499E-4</v>
      </c>
      <c r="E246" s="1">
        <v>2.4258842</v>
      </c>
      <c r="F246" s="1">
        <f t="shared" si="18"/>
        <v>11.512685498654832</v>
      </c>
      <c r="H246" s="1">
        <v>8.0952276486150596E-4</v>
      </c>
      <c r="I246" s="1">
        <v>3.6720803000000002</v>
      </c>
      <c r="J246" s="1">
        <f t="shared" si="17"/>
        <v>26.984092162050199</v>
      </c>
      <c r="K246" s="1">
        <v>8.2085752859526698E-4</v>
      </c>
      <c r="L246" s="1">
        <v>1.7276813</v>
      </c>
      <c r="M246" s="1">
        <f t="shared" si="19"/>
        <v>27.361917619842234</v>
      </c>
    </row>
    <row r="247" spans="1:13" x14ac:dyDescent="0.4">
      <c r="A247" s="1">
        <v>3.3651735549637099E-4</v>
      </c>
      <c r="B247" s="1">
        <v>2.4618633000000001</v>
      </c>
      <c r="C247" s="1">
        <f t="shared" si="16"/>
        <v>11.217245183212366</v>
      </c>
      <c r="D247" s="1">
        <v>3.4679039041163399E-4</v>
      </c>
      <c r="E247" s="1">
        <v>2.4241296999999999</v>
      </c>
      <c r="F247" s="1">
        <f t="shared" si="18"/>
        <v>11.5596796803878</v>
      </c>
      <c r="H247" s="1">
        <v>8.12840435900408E-4</v>
      </c>
      <c r="I247" s="1">
        <v>3.6748835999999998</v>
      </c>
      <c r="J247" s="1">
        <f t="shared" si="17"/>
        <v>27.094681196680266</v>
      </c>
      <c r="K247" s="1">
        <v>8.2420808733124097E-4</v>
      </c>
      <c r="L247" s="1">
        <v>1.7261937999999999</v>
      </c>
      <c r="M247" s="1">
        <f t="shared" si="19"/>
        <v>27.473602911041368</v>
      </c>
    </row>
    <row r="248" spans="1:13" x14ac:dyDescent="0.4">
      <c r="A248" s="1">
        <v>3.3789104948467303E-4</v>
      </c>
      <c r="B248" s="1">
        <v>2.4632936000000001</v>
      </c>
      <c r="C248" s="1">
        <f t="shared" si="16"/>
        <v>11.263034982822434</v>
      </c>
      <c r="D248" s="1">
        <v>3.4819983297035002E-4</v>
      </c>
      <c r="E248" s="1">
        <v>2.4226231999999999</v>
      </c>
      <c r="F248" s="1">
        <f t="shared" si="18"/>
        <v>11.606661099011667</v>
      </c>
      <c r="H248" s="1">
        <v>8.1615808464183704E-4</v>
      </c>
      <c r="I248" s="1">
        <v>3.6774583000000001</v>
      </c>
      <c r="J248" s="1">
        <f t="shared" si="17"/>
        <v>27.205269488061234</v>
      </c>
      <c r="K248" s="1">
        <v>8.27558342762512E-4</v>
      </c>
      <c r="L248" s="1">
        <v>1.7242866999999999</v>
      </c>
      <c r="M248" s="1">
        <f t="shared" si="19"/>
        <v>27.585278092083733</v>
      </c>
    </row>
    <row r="249" spans="1:13" x14ac:dyDescent="0.4">
      <c r="A249" s="1">
        <v>3.3926455337555998E-4</v>
      </c>
      <c r="B249" s="1">
        <v>2.4646667999999998</v>
      </c>
      <c r="C249" s="1">
        <f t="shared" si="16"/>
        <v>11.308818445851999</v>
      </c>
      <c r="D249" s="1">
        <v>3.4960960468176703E-4</v>
      </c>
      <c r="E249" s="1">
        <v>2.4208877000000002</v>
      </c>
      <c r="F249" s="1">
        <f t="shared" si="18"/>
        <v>11.653653489392235</v>
      </c>
      <c r="H249" s="1">
        <v>8.1947573509404202E-4</v>
      </c>
      <c r="I249" s="1">
        <v>3.6802044</v>
      </c>
      <c r="J249" s="1">
        <f t="shared" si="17"/>
        <v>27.315857836468066</v>
      </c>
      <c r="K249" s="1">
        <v>8.3090885177331702E-4</v>
      </c>
      <c r="L249" s="1">
        <v>1.7227418000000001</v>
      </c>
      <c r="M249" s="1">
        <f t="shared" si="19"/>
        <v>27.696961725777232</v>
      </c>
    </row>
    <row r="250" spans="1:13" x14ac:dyDescent="0.4">
      <c r="A250" s="1">
        <v>3.4063824424790802E-4</v>
      </c>
      <c r="B250" s="1">
        <v>2.4661162000000001</v>
      </c>
      <c r="C250" s="1">
        <f t="shared" si="16"/>
        <v>11.354608141596934</v>
      </c>
      <c r="D250" s="1">
        <v>3.5101898046822498E-4</v>
      </c>
      <c r="E250" s="1">
        <v>2.4192667000000001</v>
      </c>
      <c r="F250" s="1">
        <f t="shared" si="18"/>
        <v>11.700632682274167</v>
      </c>
      <c r="H250" s="1">
        <v>8.2279341056641501E-4</v>
      </c>
      <c r="I250" s="1">
        <v>3.6829698</v>
      </c>
      <c r="J250" s="1">
        <f t="shared" si="17"/>
        <v>27.426447018880502</v>
      </c>
      <c r="K250" s="1">
        <v>8.3425900830910596E-4</v>
      </c>
      <c r="L250" s="1">
        <v>1.7209873</v>
      </c>
      <c r="M250" s="1">
        <f t="shared" si="19"/>
        <v>27.808633610303531</v>
      </c>
    </row>
    <row r="251" spans="1:13" x14ac:dyDescent="0.4">
      <c r="A251" s="1">
        <v>3.42011677791094E-4</v>
      </c>
      <c r="B251" s="1">
        <v>2.4676418</v>
      </c>
      <c r="C251" s="1">
        <f t="shared" si="16"/>
        <v>11.400389259703134</v>
      </c>
      <c r="D251" s="1">
        <v>3.5242862817623001E-4</v>
      </c>
      <c r="E251" s="1">
        <v>2.4177789999999999</v>
      </c>
      <c r="F251" s="1">
        <f t="shared" si="18"/>
        <v>11.747620939207668</v>
      </c>
      <c r="H251" s="1">
        <v>8.26111024637978E-4</v>
      </c>
      <c r="I251" s="1">
        <v>3.6856971000000001</v>
      </c>
      <c r="J251" s="1">
        <f t="shared" si="17"/>
        <v>27.537034154599269</v>
      </c>
      <c r="K251" s="1">
        <v>8.3760951866253502E-4</v>
      </c>
      <c r="L251" s="1">
        <v>1.7192518999999999</v>
      </c>
      <c r="M251" s="1">
        <f t="shared" si="19"/>
        <v>27.920317288751168</v>
      </c>
    </row>
    <row r="252" spans="1:13" x14ac:dyDescent="0.4">
      <c r="A252" s="1">
        <v>3.4338534013487202E-4</v>
      </c>
      <c r="B252" s="1">
        <v>2.4691103000000001</v>
      </c>
      <c r="C252" s="1">
        <f t="shared" si="16"/>
        <v>11.446178004495735</v>
      </c>
      <c r="D252" s="1">
        <v>3.5383818757381698E-4</v>
      </c>
      <c r="E252" s="1">
        <v>2.4164821999999999</v>
      </c>
      <c r="F252" s="1">
        <f t="shared" si="18"/>
        <v>11.794606252460566</v>
      </c>
      <c r="H252" s="1">
        <v>8.2942875319820097E-4</v>
      </c>
      <c r="I252" s="1">
        <v>3.6881952</v>
      </c>
      <c r="J252" s="1">
        <f t="shared" si="17"/>
        <v>27.6476251066067</v>
      </c>
      <c r="K252" s="1">
        <v>8.4095967299811303E-4</v>
      </c>
      <c r="L252" s="1">
        <v>1.7176880999999999</v>
      </c>
      <c r="M252" s="1">
        <f t="shared" si="19"/>
        <v>28.0319890999371</v>
      </c>
    </row>
    <row r="253" spans="1:13" x14ac:dyDescent="0.4">
      <c r="A253" s="1">
        <v>3.4475894688623101E-4</v>
      </c>
      <c r="B253" s="1">
        <v>2.4704263000000002</v>
      </c>
      <c r="C253" s="1">
        <f t="shared" si="16"/>
        <v>11.491964896207699</v>
      </c>
      <c r="D253" s="1">
        <v>3.5524773816856501E-4</v>
      </c>
      <c r="E253" s="1">
        <v>2.4146705000000002</v>
      </c>
      <c r="F253" s="1">
        <f t="shared" si="18"/>
        <v>11.8415912722855</v>
      </c>
      <c r="H253" s="1">
        <v>8.3274627844067003E-4</v>
      </c>
      <c r="I253" s="1">
        <v>3.6909225000000001</v>
      </c>
      <c r="J253" s="1">
        <f t="shared" si="17"/>
        <v>27.758209281355668</v>
      </c>
      <c r="K253" s="1">
        <v>8.4431017707047701E-4</v>
      </c>
      <c r="L253" s="1">
        <v>1.7161242000000001</v>
      </c>
      <c r="M253" s="1">
        <f t="shared" si="19"/>
        <v>28.143672569015902</v>
      </c>
    </row>
    <row r="254" spans="1:13" x14ac:dyDescent="0.4">
      <c r="A254" s="1">
        <v>3.4613270429420702E-4</v>
      </c>
      <c r="B254" s="1">
        <v>2.4719901000000002</v>
      </c>
      <c r="C254" s="1">
        <f t="shared" si="16"/>
        <v>11.537756809806901</v>
      </c>
      <c r="D254" s="1">
        <v>3.5665752411202599E-4</v>
      </c>
      <c r="E254" s="1">
        <v>2.4131638999999998</v>
      </c>
      <c r="F254" s="1">
        <f t="shared" si="18"/>
        <v>11.888584137067534</v>
      </c>
      <c r="H254" s="1">
        <v>8.3606400277526295E-4</v>
      </c>
      <c r="I254" s="1">
        <v>3.6941073000000002</v>
      </c>
      <c r="J254" s="1">
        <f t="shared" si="17"/>
        <v>27.868800092508764</v>
      </c>
      <c r="K254" s="1">
        <v>8.4766061442754202E-4</v>
      </c>
      <c r="L254" s="1">
        <v>1.7146176</v>
      </c>
      <c r="M254" s="1">
        <f t="shared" si="19"/>
        <v>28.255353814251404</v>
      </c>
    </row>
    <row r="255" spans="1:13" x14ac:dyDescent="0.4">
      <c r="A255" s="1">
        <v>3.4750618403261698E-4</v>
      </c>
      <c r="B255" s="1">
        <v>2.4733632000000001</v>
      </c>
      <c r="C255" s="1">
        <f t="shared" si="16"/>
        <v>11.5835394677539</v>
      </c>
      <c r="D255" s="1">
        <v>3.5806700163966101E-4</v>
      </c>
      <c r="E255" s="1">
        <v>2.4116952</v>
      </c>
      <c r="F255" s="1">
        <f t="shared" si="18"/>
        <v>11.935566721322033</v>
      </c>
      <c r="H255" s="1">
        <v>8.3938150384617197E-4</v>
      </c>
      <c r="I255" s="1">
        <v>3.6967964000000002</v>
      </c>
      <c r="J255" s="1">
        <f t="shared" si="17"/>
        <v>27.979383461539065</v>
      </c>
      <c r="K255" s="1">
        <v>8.5101113177306895E-4</v>
      </c>
      <c r="L255" s="1">
        <v>1.7129965</v>
      </c>
      <c r="M255" s="1">
        <f t="shared" si="19"/>
        <v>28.367037725768967</v>
      </c>
    </row>
    <row r="256" spans="1:13" x14ac:dyDescent="0.4">
      <c r="A256" s="1">
        <v>3.4887993607113501E-4</v>
      </c>
      <c r="B256" s="1">
        <v>2.4748697000000002</v>
      </c>
      <c r="C256" s="1">
        <f t="shared" si="16"/>
        <v>11.629331202371167</v>
      </c>
      <c r="D256" s="1">
        <v>3.5947676251010498E-4</v>
      </c>
      <c r="E256" s="1">
        <v>2.4103794000000001</v>
      </c>
      <c r="F256" s="1">
        <f t="shared" si="18"/>
        <v>11.982558750336834</v>
      </c>
      <c r="H256" s="1">
        <v>8.4269915565791996E-4</v>
      </c>
      <c r="I256" s="1">
        <v>3.6991231</v>
      </c>
      <c r="J256" s="1">
        <f t="shared" si="17"/>
        <v>28.089971855263997</v>
      </c>
      <c r="K256" s="1">
        <v>8.5436172903579505E-4</v>
      </c>
      <c r="L256" s="1">
        <v>1.7112229000000001</v>
      </c>
      <c r="M256" s="1">
        <f t="shared" si="19"/>
        <v>28.478724301193168</v>
      </c>
    </row>
    <row r="257" spans="1:13" x14ac:dyDescent="0.4">
      <c r="A257" s="1">
        <v>3.5025344097171397E-4</v>
      </c>
      <c r="B257" s="1">
        <v>2.4762621</v>
      </c>
      <c r="C257" s="1">
        <f t="shared" si="16"/>
        <v>11.675114699057133</v>
      </c>
      <c r="D257" s="1">
        <v>3.6088621332043601E-4</v>
      </c>
      <c r="E257" s="1">
        <v>2.4084913999999999</v>
      </c>
      <c r="F257" s="1">
        <f t="shared" si="18"/>
        <v>12.029540444014534</v>
      </c>
      <c r="H257" s="1">
        <v>8.4601665075834001E-4</v>
      </c>
      <c r="I257" s="1">
        <v>3.7017929999999999</v>
      </c>
      <c r="J257" s="1">
        <f t="shared" si="17"/>
        <v>28.200555025278</v>
      </c>
      <c r="K257" s="1">
        <v>8.5771222589261999E-4</v>
      </c>
      <c r="L257" s="1">
        <v>1.7097545000000001</v>
      </c>
      <c r="M257" s="1">
        <f t="shared" si="19"/>
        <v>28.590407529754</v>
      </c>
    </row>
    <row r="258" spans="1:13" x14ac:dyDescent="0.4">
      <c r="A258" s="1">
        <v>3.5162708075953098E-4</v>
      </c>
      <c r="B258" s="1">
        <v>2.4777876999999999</v>
      </c>
      <c r="C258" s="1">
        <f t="shared" si="16"/>
        <v>11.720902691984366</v>
      </c>
      <c r="D258" s="1">
        <v>3.62295987264595E-4</v>
      </c>
      <c r="E258" s="1">
        <v>2.4070801999999998</v>
      </c>
      <c r="F258" s="1">
        <f t="shared" si="18"/>
        <v>12.076532908819832</v>
      </c>
      <c r="H258" s="1">
        <v>8.4933434349385704E-4</v>
      </c>
      <c r="I258" s="1">
        <v>3.7041577999999999</v>
      </c>
      <c r="J258" s="1">
        <f t="shared" si="17"/>
        <v>28.311144783128569</v>
      </c>
      <c r="K258" s="1">
        <v>8.6106277659217295E-4</v>
      </c>
      <c r="L258" s="1">
        <v>1.7081906</v>
      </c>
      <c r="M258" s="1">
        <f t="shared" si="19"/>
        <v>28.702092553072433</v>
      </c>
    </row>
    <row r="259" spans="1:13" x14ac:dyDescent="0.4">
      <c r="A259" s="1">
        <v>3.5300064847673299E-4</v>
      </c>
      <c r="B259" s="1">
        <v>2.4792371000000002</v>
      </c>
      <c r="C259" s="1">
        <f t="shared" ref="C259:C322" si="20">A259/30*1000000</f>
        <v>11.766688282557766</v>
      </c>
      <c r="D259" s="1">
        <v>3.63705431815896E-4</v>
      </c>
      <c r="E259" s="1">
        <v>2.4056308</v>
      </c>
      <c r="F259" s="1">
        <f t="shared" si="18"/>
        <v>12.1235143938632</v>
      </c>
      <c r="H259" s="1">
        <v>8.52651943245294E-4</v>
      </c>
      <c r="I259" s="1">
        <v>3.7066943999999999</v>
      </c>
      <c r="J259" s="1">
        <f t="shared" ref="J259:J322" si="21">H259/30*1000000</f>
        <v>28.421731441509799</v>
      </c>
      <c r="K259" s="1">
        <v>8.6441310769359695E-4</v>
      </c>
      <c r="L259" s="1">
        <v>1.7065695999999999</v>
      </c>
      <c r="M259" s="1">
        <f t="shared" si="19"/>
        <v>28.813770256453232</v>
      </c>
    </row>
    <row r="260" spans="1:13" x14ac:dyDescent="0.4">
      <c r="A260" s="1">
        <v>3.5437434712427899E-4</v>
      </c>
      <c r="B260" s="1">
        <v>2.4806674000000002</v>
      </c>
      <c r="C260" s="1">
        <f t="shared" si="20"/>
        <v>11.812478237475966</v>
      </c>
      <c r="D260" s="1">
        <v>3.6511530212832898E-4</v>
      </c>
      <c r="E260" s="1">
        <v>2.4040477</v>
      </c>
      <c r="F260" s="1">
        <f t="shared" si="18"/>
        <v>12.170510070944299</v>
      </c>
      <c r="H260" s="1">
        <v>8.5596963810438199E-4</v>
      </c>
      <c r="I260" s="1">
        <v>3.7090592</v>
      </c>
      <c r="J260" s="1">
        <f t="shared" si="21"/>
        <v>28.532321270146067</v>
      </c>
      <c r="K260" s="1">
        <v>8.6776362205595603E-4</v>
      </c>
      <c r="L260" s="1">
        <v>1.705063</v>
      </c>
      <c r="M260" s="1">
        <f t="shared" si="19"/>
        <v>28.925454068531867</v>
      </c>
    </row>
    <row r="261" spans="1:13" x14ac:dyDescent="0.4">
      <c r="A261" s="1">
        <v>3.5574784176640003E-4</v>
      </c>
      <c r="B261" s="1">
        <v>2.4820978999999999</v>
      </c>
      <c r="C261" s="1">
        <f t="shared" si="20"/>
        <v>11.858261392213334</v>
      </c>
      <c r="D261" s="1">
        <v>3.6652477759620798E-4</v>
      </c>
      <c r="E261" s="1">
        <v>2.4027699999999999</v>
      </c>
      <c r="F261" s="1">
        <f t="shared" si="18"/>
        <v>12.217492586540265</v>
      </c>
      <c r="H261" s="1">
        <v>8.5928713130795596E-4</v>
      </c>
      <c r="I261" s="1">
        <v>3.7114047999999999</v>
      </c>
      <c r="J261" s="1">
        <f t="shared" si="21"/>
        <v>28.642904376931863</v>
      </c>
      <c r="K261" s="1">
        <v>8.7111384433932195E-4</v>
      </c>
      <c r="L261" s="1">
        <v>1.7035372</v>
      </c>
      <c r="M261" s="1">
        <f t="shared" si="19"/>
        <v>29.037128144644065</v>
      </c>
    </row>
    <row r="262" spans="1:13" x14ac:dyDescent="0.4">
      <c r="A262" s="1">
        <v>3.57121517248138E-4</v>
      </c>
      <c r="B262" s="1">
        <v>2.4835091</v>
      </c>
      <c r="C262" s="1">
        <f t="shared" si="20"/>
        <v>11.904050574937934</v>
      </c>
      <c r="D262" s="1">
        <v>3.67934486152423E-4</v>
      </c>
      <c r="E262" s="1">
        <v>2.4012443999999999</v>
      </c>
      <c r="F262" s="1">
        <f t="shared" si="18"/>
        <v>12.264482871747434</v>
      </c>
      <c r="H262" s="1">
        <v>8.6260477565132496E-4</v>
      </c>
      <c r="I262" s="1">
        <v>3.7139413000000001</v>
      </c>
      <c r="J262" s="1">
        <f t="shared" si="21"/>
        <v>28.753492521710832</v>
      </c>
      <c r="K262" s="1">
        <v>8.74464418858245E-4</v>
      </c>
      <c r="L262" s="1">
        <v>1.7019925</v>
      </c>
      <c r="M262" s="1">
        <f t="shared" si="19"/>
        <v>29.148813961941503</v>
      </c>
    </row>
    <row r="263" spans="1:13" x14ac:dyDescent="0.4">
      <c r="A263" s="1">
        <v>3.5849500205574898E-4</v>
      </c>
      <c r="B263" s="1">
        <v>2.4851301000000001</v>
      </c>
      <c r="C263" s="1">
        <f t="shared" si="20"/>
        <v>11.949833401858299</v>
      </c>
      <c r="D263" s="1">
        <v>3.6934414040349002E-4</v>
      </c>
      <c r="E263" s="1">
        <v>2.3995852000000002</v>
      </c>
      <c r="F263" s="1">
        <f t="shared" si="18"/>
        <v>12.311471346783001</v>
      </c>
      <c r="H263" s="1">
        <v>8.6592233868692798E-4</v>
      </c>
      <c r="I263" s="1">
        <v>3.7161727</v>
      </c>
      <c r="J263" s="1">
        <f t="shared" si="21"/>
        <v>28.864077956230933</v>
      </c>
      <c r="K263" s="1">
        <v>8.7781464010347704E-4</v>
      </c>
      <c r="L263" s="1">
        <v>1.7005621</v>
      </c>
      <c r="M263" s="1">
        <f t="shared" si="19"/>
        <v>29.260488003449236</v>
      </c>
    </row>
    <row r="264" spans="1:13" x14ac:dyDescent="0.4">
      <c r="A264" s="1">
        <v>3.5986867752947399E-4</v>
      </c>
      <c r="B264" s="1">
        <v>2.4864652</v>
      </c>
      <c r="C264" s="1">
        <f t="shared" si="20"/>
        <v>11.9956225843158</v>
      </c>
      <c r="D264" s="1">
        <v>3.7075375003807698E-4</v>
      </c>
      <c r="E264" s="1">
        <v>2.3983835999999998</v>
      </c>
      <c r="F264" s="1">
        <f t="shared" si="18"/>
        <v>12.358458334602567</v>
      </c>
      <c r="H264" s="1">
        <v>8.6924006084855901E-4</v>
      </c>
      <c r="I264" s="1">
        <v>3.7185375999999999</v>
      </c>
      <c r="J264" s="1">
        <f t="shared" si="21"/>
        <v>28.974668694951969</v>
      </c>
      <c r="K264" s="1">
        <v>8.7891044056719601E-4</v>
      </c>
      <c r="L264" s="1">
        <v>1.6999899999999999</v>
      </c>
      <c r="M264" s="1">
        <f t="shared" si="19"/>
        <v>29.297014685573199</v>
      </c>
    </row>
    <row r="265" spans="1:13" x14ac:dyDescent="0.4">
      <c r="A265" s="1">
        <v>3.61242366935406E-4</v>
      </c>
      <c r="B265" s="1">
        <v>2.488029</v>
      </c>
      <c r="C265" s="1">
        <f t="shared" si="20"/>
        <v>12.0414122311802</v>
      </c>
      <c r="D265" s="1">
        <v>3.7216347298609702E-4</v>
      </c>
      <c r="E265" s="1">
        <v>2.3965719000000001</v>
      </c>
      <c r="F265" s="1">
        <f t="shared" ref="F265:F328" si="22">D265/30*1000000</f>
        <v>12.405449099536566</v>
      </c>
      <c r="H265" s="1">
        <v>8.7255771455991996E-4</v>
      </c>
      <c r="I265" s="1">
        <v>3.7209213000000001</v>
      </c>
      <c r="J265" s="1">
        <f t="shared" si="21"/>
        <v>29.085257151997332</v>
      </c>
      <c r="K265" s="1">
        <v>8.7891050720547998E-4</v>
      </c>
      <c r="L265" s="1">
        <v>1.6999899999999999</v>
      </c>
      <c r="M265" s="1">
        <f t="shared" si="19"/>
        <v>29.297016906849333</v>
      </c>
    </row>
    <row r="266" spans="1:13" x14ac:dyDescent="0.4">
      <c r="A266" s="1">
        <v>3.6261611386922098E-4</v>
      </c>
      <c r="B266" s="1">
        <v>2.4894021</v>
      </c>
      <c r="C266" s="1">
        <f t="shared" si="20"/>
        <v>12.087203795640699</v>
      </c>
      <c r="D266" s="1">
        <v>3.7357287500547999E-4</v>
      </c>
      <c r="E266" s="1">
        <v>2.3952559999999998</v>
      </c>
      <c r="F266" s="1">
        <f t="shared" si="22"/>
        <v>12.452429166849333</v>
      </c>
      <c r="H266" s="1">
        <v>8.7587536205444396E-4</v>
      </c>
      <c r="I266" s="1">
        <v>3.7230191000000001</v>
      </c>
      <c r="J266" s="1">
        <f t="shared" si="21"/>
        <v>29.195845401814797</v>
      </c>
    </row>
    <row r="267" spans="1:13" x14ac:dyDescent="0.4">
      <c r="A267" s="1">
        <v>3.6398971642753801E-4</v>
      </c>
      <c r="B267" s="1">
        <v>2.4910611999999999</v>
      </c>
      <c r="C267" s="1">
        <f t="shared" si="20"/>
        <v>12.132990547584599</v>
      </c>
      <c r="D267" s="1">
        <v>3.74982630997165E-4</v>
      </c>
      <c r="E267" s="1">
        <v>2.3938448000000001</v>
      </c>
      <c r="F267" s="1">
        <f t="shared" si="22"/>
        <v>12.499421033238834</v>
      </c>
      <c r="H267" s="1">
        <v>8.7919299171326196E-4</v>
      </c>
      <c r="I267" s="1">
        <v>3.7253077000000001</v>
      </c>
      <c r="J267" s="1">
        <f t="shared" si="21"/>
        <v>29.30643305710873</v>
      </c>
    </row>
    <row r="268" spans="1:13" x14ac:dyDescent="0.4">
      <c r="A268" s="1">
        <v>3.6536328677572698E-4</v>
      </c>
      <c r="B268" s="1">
        <v>2.4923389</v>
      </c>
      <c r="C268" s="1">
        <f t="shared" si="20"/>
        <v>12.178776225857566</v>
      </c>
      <c r="D268" s="1">
        <v>3.76392097145939E-4</v>
      </c>
      <c r="E268" s="1">
        <v>2.3923762000000002</v>
      </c>
      <c r="F268" s="1">
        <f t="shared" si="22"/>
        <v>12.546403238197966</v>
      </c>
      <c r="H268" s="1">
        <v>8.8251060209171002E-4</v>
      </c>
      <c r="I268" s="1">
        <v>3.7275200000000002</v>
      </c>
      <c r="J268" s="1">
        <f t="shared" si="21"/>
        <v>29.417020069723666</v>
      </c>
    </row>
    <row r="269" spans="1:13" x14ac:dyDescent="0.4">
      <c r="A269" s="1">
        <v>3.66736922996004E-4</v>
      </c>
      <c r="B269" s="1">
        <v>2.4936739999999999</v>
      </c>
      <c r="C269" s="1">
        <f t="shared" si="20"/>
        <v>12.2245640998668</v>
      </c>
      <c r="D269" s="1">
        <v>3.7780192994192401E-4</v>
      </c>
      <c r="E269" s="1">
        <v>2.3908695999999998</v>
      </c>
      <c r="F269" s="1">
        <f t="shared" si="22"/>
        <v>12.5933976647308</v>
      </c>
      <c r="H269" s="1">
        <v>8.8582820208263303E-4</v>
      </c>
      <c r="I269" s="1">
        <v>3.7297894999999999</v>
      </c>
      <c r="J269" s="1">
        <f t="shared" si="21"/>
        <v>29.527606736087765</v>
      </c>
    </row>
    <row r="270" spans="1:13" x14ac:dyDescent="0.4">
      <c r="A270" s="1">
        <v>3.6811038026040601E-4</v>
      </c>
      <c r="B270" s="1">
        <v>2.4953332000000001</v>
      </c>
      <c r="C270" s="1">
        <f t="shared" si="20"/>
        <v>12.2703460086802</v>
      </c>
      <c r="D270" s="1">
        <v>3.7921141048299201E-4</v>
      </c>
      <c r="E270" s="1">
        <v>2.3894584000000001</v>
      </c>
      <c r="F270" s="1">
        <f t="shared" si="22"/>
        <v>12.640380349433066</v>
      </c>
      <c r="H270" s="1">
        <v>8.8914575485448495E-4</v>
      </c>
      <c r="I270" s="1">
        <v>3.7318300999999998</v>
      </c>
      <c r="J270" s="1">
        <f t="shared" si="21"/>
        <v>29.638191828482832</v>
      </c>
    </row>
    <row r="271" spans="1:13" x14ac:dyDescent="0.4">
      <c r="A271" s="1">
        <v>3.6948408951615502E-4</v>
      </c>
      <c r="B271" s="1">
        <v>2.4966300000000001</v>
      </c>
      <c r="C271" s="1">
        <f t="shared" si="20"/>
        <v>12.316136317205167</v>
      </c>
      <c r="D271" s="1">
        <v>3.8062117889485302E-4</v>
      </c>
      <c r="E271" s="1">
        <v>2.3880281000000001</v>
      </c>
      <c r="F271" s="1">
        <f t="shared" si="22"/>
        <v>12.687372629828435</v>
      </c>
      <c r="H271" s="1">
        <v>8.9246348385239199E-4</v>
      </c>
      <c r="I271" s="1">
        <v>3.7344808999999999</v>
      </c>
      <c r="J271" s="1">
        <f t="shared" si="21"/>
        <v>29.748782795079734</v>
      </c>
    </row>
    <row r="272" spans="1:13" x14ac:dyDescent="0.4">
      <c r="A272" s="1">
        <v>3.708576969034E-4</v>
      </c>
      <c r="B272" s="1">
        <v>2.4980223000000001</v>
      </c>
      <c r="C272" s="1">
        <f t="shared" si="20"/>
        <v>12.361923230113334</v>
      </c>
      <c r="D272" s="1">
        <v>3.8203066814648698E-4</v>
      </c>
      <c r="E272" s="1">
        <v>2.3865213000000001</v>
      </c>
      <c r="F272" s="1">
        <f t="shared" si="22"/>
        <v>12.734355604882898</v>
      </c>
      <c r="H272" s="1">
        <v>8.95781073974891E-4</v>
      </c>
      <c r="I272" s="1">
        <v>3.7363879999999998</v>
      </c>
      <c r="J272" s="1">
        <f t="shared" si="21"/>
        <v>29.859369132496365</v>
      </c>
    </row>
    <row r="273" spans="1:10" x14ac:dyDescent="0.4">
      <c r="A273" s="1">
        <v>3.7223144687178301E-4</v>
      </c>
      <c r="B273" s="1">
        <v>2.4995861000000001</v>
      </c>
      <c r="C273" s="1">
        <f t="shared" si="20"/>
        <v>12.4077148957261</v>
      </c>
      <c r="D273" s="1">
        <v>3.8344041666274302E-4</v>
      </c>
      <c r="E273" s="1">
        <v>2.3852245999999999</v>
      </c>
      <c r="F273" s="1">
        <f t="shared" si="22"/>
        <v>12.781347222091433</v>
      </c>
      <c r="H273" s="1">
        <v>8.9909877841775395E-4</v>
      </c>
      <c r="I273" s="1">
        <v>3.7384094999999999</v>
      </c>
      <c r="J273" s="1">
        <f t="shared" si="21"/>
        <v>29.969959280591798</v>
      </c>
    </row>
    <row r="274" spans="1:10" x14ac:dyDescent="0.4">
      <c r="A274" s="1">
        <v>3.7360496311562603E-4</v>
      </c>
      <c r="B274" s="1">
        <v>2.5009592</v>
      </c>
      <c r="C274" s="1">
        <f t="shared" si="20"/>
        <v>12.453498770520868</v>
      </c>
      <c r="D274" s="1">
        <v>3.8485019078354597E-4</v>
      </c>
      <c r="E274" s="1">
        <v>2.3835654000000002</v>
      </c>
      <c r="F274" s="1">
        <f t="shared" si="22"/>
        <v>12.828339692784866</v>
      </c>
      <c r="H274" s="1">
        <v>9.0241638925811897E-4</v>
      </c>
      <c r="I274" s="1">
        <v>3.7405645999999999</v>
      </c>
      <c r="J274" s="1">
        <f t="shared" si="21"/>
        <v>30.080546308603967</v>
      </c>
    </row>
    <row r="275" spans="1:10" x14ac:dyDescent="0.4">
      <c r="A275" s="1">
        <v>3.7497869851927702E-4</v>
      </c>
      <c r="B275" s="1">
        <v>2.502542</v>
      </c>
      <c r="C275" s="1">
        <f t="shared" si="20"/>
        <v>12.499289950642567</v>
      </c>
      <c r="D275" s="1">
        <v>3.8625983839643102E-4</v>
      </c>
      <c r="E275" s="1">
        <v>2.3822114000000001</v>
      </c>
      <c r="F275" s="1">
        <f t="shared" si="22"/>
        <v>12.875327946547701</v>
      </c>
      <c r="H275" s="1">
        <v>9.0573410713890598E-4</v>
      </c>
      <c r="I275" s="1">
        <v>3.7427196999999999</v>
      </c>
      <c r="J275" s="1">
        <f t="shared" si="21"/>
        <v>30.191136904630199</v>
      </c>
    </row>
    <row r="276" spans="1:10" x14ac:dyDescent="0.4">
      <c r="A276" s="1">
        <v>3.7635224694135798E-4</v>
      </c>
      <c r="B276" s="1">
        <v>2.5039725000000002</v>
      </c>
      <c r="C276" s="1">
        <f t="shared" si="20"/>
        <v>12.545074898045266</v>
      </c>
      <c r="D276" s="1">
        <v>3.8766969983480799E-4</v>
      </c>
      <c r="E276" s="1">
        <v>2.3808954</v>
      </c>
      <c r="F276" s="1">
        <f t="shared" si="22"/>
        <v>12.922323327826932</v>
      </c>
      <c r="H276" s="1">
        <v>9.0905162821354403E-4</v>
      </c>
      <c r="I276" s="1">
        <v>3.7447031000000002</v>
      </c>
      <c r="J276" s="1">
        <f t="shared" si="21"/>
        <v>30.301720940451467</v>
      </c>
    </row>
    <row r="277" spans="1:10" x14ac:dyDescent="0.4">
      <c r="A277" s="1">
        <v>3.7772609132787099E-4</v>
      </c>
      <c r="B277" s="1">
        <v>2.5053264999999998</v>
      </c>
      <c r="C277" s="1">
        <f t="shared" si="20"/>
        <v>12.590869710929033</v>
      </c>
      <c r="D277" s="1">
        <v>3.8907922807260802E-4</v>
      </c>
      <c r="E277" s="1">
        <v>2.3792361999999998</v>
      </c>
      <c r="F277" s="1">
        <f t="shared" si="22"/>
        <v>12.969307602420267</v>
      </c>
      <c r="H277" s="1">
        <v>9.1236934388670102E-4</v>
      </c>
      <c r="I277" s="1">
        <v>3.7466865</v>
      </c>
      <c r="J277" s="1">
        <f t="shared" si="21"/>
        <v>30.412311462890035</v>
      </c>
    </row>
    <row r="278" spans="1:10" x14ac:dyDescent="0.4">
      <c r="A278" s="1">
        <v>3.79099698231377E-4</v>
      </c>
      <c r="B278" s="1">
        <v>2.5066804999999999</v>
      </c>
      <c r="C278" s="1">
        <f t="shared" si="20"/>
        <v>12.636656607712567</v>
      </c>
      <c r="D278" s="1">
        <v>3.9048907953533702E-4</v>
      </c>
      <c r="E278" s="1">
        <v>2.3779775999999999</v>
      </c>
      <c r="F278" s="1">
        <f t="shared" si="22"/>
        <v>13.016302651177901</v>
      </c>
      <c r="H278" s="1">
        <v>9.1568693183317201E-4</v>
      </c>
      <c r="I278" s="1">
        <v>3.7489178000000001</v>
      </c>
      <c r="J278" s="1">
        <f t="shared" si="21"/>
        <v>30.522897727772399</v>
      </c>
    </row>
    <row r="279" spans="1:10" x14ac:dyDescent="0.4">
      <c r="A279" s="1">
        <v>3.8047345134787101E-4</v>
      </c>
      <c r="B279" s="1">
        <v>2.5082824000000001</v>
      </c>
      <c r="C279" s="1">
        <f t="shared" si="20"/>
        <v>12.682448378262366</v>
      </c>
      <c r="D279" s="1">
        <v>3.9189857578156301E-4</v>
      </c>
      <c r="E279" s="1">
        <v>2.3763947000000001</v>
      </c>
      <c r="F279" s="1">
        <f t="shared" si="22"/>
        <v>13.063285859385433</v>
      </c>
      <c r="H279" s="1">
        <v>9.1900468122777998E-4</v>
      </c>
      <c r="I279" s="1">
        <v>3.7508821000000001</v>
      </c>
      <c r="J279" s="1">
        <f t="shared" si="21"/>
        <v>30.633489374259334</v>
      </c>
    </row>
    <row r="280" spans="1:10" x14ac:dyDescent="0.4">
      <c r="A280" s="1">
        <v>3.8184694424199902E-4</v>
      </c>
      <c r="B280" s="1">
        <v>2.5095985000000001</v>
      </c>
      <c r="C280" s="1">
        <f t="shared" si="20"/>
        <v>12.728231474733301</v>
      </c>
      <c r="D280" s="1">
        <v>3.9330846818225402E-4</v>
      </c>
      <c r="E280" s="1">
        <v>2.3752122</v>
      </c>
      <c r="F280" s="1">
        <f t="shared" si="22"/>
        <v>13.1102822727418</v>
      </c>
      <c r="H280" s="1">
        <v>9.2232226126461796E-4</v>
      </c>
      <c r="I280" s="1">
        <v>3.7529227999999999</v>
      </c>
      <c r="J280" s="1">
        <f t="shared" si="21"/>
        <v>30.744075375487267</v>
      </c>
    </row>
    <row r="281" spans="1:10" x14ac:dyDescent="0.4">
      <c r="A281" s="1">
        <v>3.8322063949771702E-4</v>
      </c>
      <c r="B281" s="1">
        <v>2.5110668999999999</v>
      </c>
      <c r="C281" s="1">
        <f t="shared" si="20"/>
        <v>12.774021316590566</v>
      </c>
      <c r="D281" s="1">
        <v>3.9471805738433601E-4</v>
      </c>
      <c r="E281" s="1">
        <v>2.3738391000000001</v>
      </c>
      <c r="F281" s="1">
        <f t="shared" si="22"/>
        <v>13.157268579477867</v>
      </c>
      <c r="H281" s="1">
        <v>9.2564002476477295E-4</v>
      </c>
      <c r="I281" s="1">
        <v>3.7546773</v>
      </c>
      <c r="J281" s="1">
        <f t="shared" si="21"/>
        <v>30.854667492159098</v>
      </c>
    </row>
    <row r="282" spans="1:10" x14ac:dyDescent="0.4">
      <c r="A282" s="1">
        <v>3.8459411017148498E-4</v>
      </c>
      <c r="B282" s="1">
        <v>2.5124971999999999</v>
      </c>
      <c r="C282" s="1">
        <f t="shared" si="20"/>
        <v>12.819803672382832</v>
      </c>
      <c r="D282" s="1">
        <v>3.9612797421318497E-4</v>
      </c>
      <c r="E282" s="1">
        <v>2.3722181</v>
      </c>
      <c r="F282" s="1">
        <f t="shared" si="22"/>
        <v>13.204265807106166</v>
      </c>
      <c r="H282" s="1">
        <v>9.2895760980675295E-4</v>
      </c>
      <c r="I282" s="1">
        <v>3.7566606999999999</v>
      </c>
      <c r="J282" s="1">
        <f t="shared" si="21"/>
        <v>30.965253660225102</v>
      </c>
    </row>
    <row r="283" spans="1:10" x14ac:dyDescent="0.4">
      <c r="A283" s="1">
        <v>3.8596783115140099E-4</v>
      </c>
      <c r="B283" s="1">
        <v>2.5140037999999998</v>
      </c>
      <c r="C283" s="1">
        <f t="shared" si="20"/>
        <v>12.865594371713366</v>
      </c>
      <c r="D283" s="1">
        <v>3.9753765538479298E-4</v>
      </c>
      <c r="E283" s="1">
        <v>2.3708258</v>
      </c>
      <c r="F283" s="1">
        <f t="shared" si="22"/>
        <v>13.2512551794931</v>
      </c>
      <c r="H283" s="1">
        <v>9.3227530902178504E-4</v>
      </c>
      <c r="I283" s="1">
        <v>3.7588157999999998</v>
      </c>
      <c r="J283" s="1">
        <f t="shared" si="21"/>
        <v>31.075843634059499</v>
      </c>
    </row>
    <row r="284" spans="1:10" x14ac:dyDescent="0.4">
      <c r="A284" s="1">
        <v>3.8734136594860202E-4</v>
      </c>
      <c r="B284" s="1">
        <v>2.5152625999999998</v>
      </c>
      <c r="C284" s="1">
        <f t="shared" si="20"/>
        <v>12.9113788649534</v>
      </c>
      <c r="D284" s="1">
        <v>3.9894744769458499E-4</v>
      </c>
      <c r="E284" s="1">
        <v>2.3692237999999999</v>
      </c>
      <c r="F284" s="1">
        <f t="shared" si="22"/>
        <v>13.298248256486167</v>
      </c>
      <c r="H284" s="1">
        <v>9.3559296900348895E-4</v>
      </c>
      <c r="I284" s="1">
        <v>3.7605894000000002</v>
      </c>
      <c r="J284" s="1">
        <f t="shared" si="21"/>
        <v>31.186432300116302</v>
      </c>
    </row>
    <row r="285" spans="1:10" x14ac:dyDescent="0.4">
      <c r="A285" s="1">
        <v>3.8871497405616902E-4</v>
      </c>
      <c r="B285" s="1">
        <v>2.5166165999999999</v>
      </c>
      <c r="C285" s="1">
        <f t="shared" si="20"/>
        <v>12.957165801872302</v>
      </c>
      <c r="D285" s="1">
        <v>4.0035730710563801E-4</v>
      </c>
      <c r="E285" s="1">
        <v>2.3679842999999998</v>
      </c>
      <c r="F285" s="1">
        <f t="shared" si="22"/>
        <v>13.345243570187934</v>
      </c>
      <c r="H285" s="1">
        <v>9.3891065356409601E-4</v>
      </c>
      <c r="I285" s="1">
        <v>3.7626108999999999</v>
      </c>
      <c r="J285" s="1">
        <f t="shared" si="21"/>
        <v>31.297021785469866</v>
      </c>
    </row>
    <row r="286" spans="1:10" x14ac:dyDescent="0.4">
      <c r="A286" s="1">
        <v>3.9008844533078199E-4</v>
      </c>
      <c r="B286" s="1">
        <v>2.5182948000000001</v>
      </c>
      <c r="C286" s="1">
        <f t="shared" si="20"/>
        <v>13.002948177692733</v>
      </c>
      <c r="D286" s="1">
        <v>4.0176697039258802E-4</v>
      </c>
      <c r="E286" s="1">
        <v>2.3667066000000001</v>
      </c>
      <c r="F286" s="1">
        <f t="shared" si="22"/>
        <v>13.3922323464196</v>
      </c>
      <c r="H286" s="1">
        <v>9.4222838460715399E-4</v>
      </c>
      <c r="I286" s="1">
        <v>3.7646324999999998</v>
      </c>
      <c r="J286" s="1">
        <f t="shared" si="21"/>
        <v>31.407612820238469</v>
      </c>
    </row>
    <row r="287" spans="1:10" x14ac:dyDescent="0.4">
      <c r="A287" s="1">
        <v>3.9146199397524799E-4</v>
      </c>
      <c r="B287" s="1">
        <v>2.5196296999999999</v>
      </c>
      <c r="C287" s="1">
        <f t="shared" si="20"/>
        <v>13.048733132508266</v>
      </c>
      <c r="D287" s="1">
        <v>4.0317693148811401E-4</v>
      </c>
      <c r="E287" s="1">
        <v>2.3653905000000002</v>
      </c>
      <c r="F287" s="1">
        <f t="shared" si="22"/>
        <v>13.439231049603801</v>
      </c>
      <c r="H287" s="1">
        <v>9.4554596800412E-4</v>
      </c>
      <c r="I287" s="1">
        <v>3.7664251000000002</v>
      </c>
      <c r="J287" s="1">
        <f t="shared" si="21"/>
        <v>31.518198933470668</v>
      </c>
    </row>
    <row r="288" spans="1:10" x14ac:dyDescent="0.4">
      <c r="A288" s="1">
        <v>3.9283558635671998E-4</v>
      </c>
      <c r="B288" s="1">
        <v>2.5211364999999999</v>
      </c>
      <c r="C288" s="1">
        <f t="shared" si="20"/>
        <v>13.094519545223999</v>
      </c>
      <c r="D288" s="1">
        <v>4.0458647046114299E-4</v>
      </c>
      <c r="E288" s="1">
        <v>2.3640365999999999</v>
      </c>
      <c r="F288" s="1">
        <f t="shared" si="22"/>
        <v>13.486215682038099</v>
      </c>
      <c r="H288" s="1">
        <v>9.4886374814576798E-4</v>
      </c>
      <c r="I288" s="1">
        <v>3.7681415</v>
      </c>
      <c r="J288" s="1">
        <f t="shared" si="21"/>
        <v>31.628791604858929</v>
      </c>
    </row>
    <row r="289" spans="1:10" x14ac:dyDescent="0.4">
      <c r="A289" s="1">
        <v>3.9420920473438002E-4</v>
      </c>
      <c r="B289" s="1">
        <v>2.5227194000000002</v>
      </c>
      <c r="C289" s="1">
        <f t="shared" si="20"/>
        <v>13.140306824479335</v>
      </c>
      <c r="D289" s="1">
        <v>4.0599643746976798E-4</v>
      </c>
      <c r="E289" s="1">
        <v>2.3626444000000002</v>
      </c>
      <c r="F289" s="1">
        <f t="shared" si="22"/>
        <v>13.5332145823256</v>
      </c>
      <c r="H289" s="1">
        <v>9.52181323218845E-4</v>
      </c>
      <c r="I289" s="1">
        <v>3.7699533000000001</v>
      </c>
      <c r="J289" s="1">
        <f t="shared" si="21"/>
        <v>31.739377440628164</v>
      </c>
    </row>
    <row r="290" spans="1:10" x14ac:dyDescent="0.4">
      <c r="A290" s="1">
        <v>3.9558295018806501E-4</v>
      </c>
      <c r="B290" s="1">
        <v>2.5241305999999999</v>
      </c>
      <c r="C290" s="1">
        <f t="shared" si="20"/>
        <v>13.186098339602166</v>
      </c>
      <c r="D290" s="1">
        <v>4.0740607339707002E-4</v>
      </c>
      <c r="E290" s="1">
        <v>2.3613284000000001</v>
      </c>
      <c r="F290" s="1">
        <f t="shared" si="22"/>
        <v>13.580202446569</v>
      </c>
      <c r="H290" s="1">
        <v>9.5549906944928395E-4</v>
      </c>
      <c r="I290" s="1">
        <v>3.7721846000000001</v>
      </c>
      <c r="J290" s="1">
        <f t="shared" si="21"/>
        <v>31.8499689816428</v>
      </c>
    </row>
    <row r="291" spans="1:10" x14ac:dyDescent="0.4">
      <c r="A291" s="1">
        <v>3.9695642486828098E-4</v>
      </c>
      <c r="B291" s="1">
        <v>2.5254655000000001</v>
      </c>
      <c r="C291" s="1">
        <f t="shared" si="20"/>
        <v>13.2318808289427</v>
      </c>
      <c r="D291" s="1">
        <v>4.0881608739555699E-4</v>
      </c>
      <c r="E291" s="1">
        <v>2.3600124999999998</v>
      </c>
      <c r="F291" s="1">
        <f t="shared" si="22"/>
        <v>13.627202913185233</v>
      </c>
      <c r="H291" s="1">
        <v>9.5881674329457902E-4</v>
      </c>
      <c r="I291" s="1">
        <v>3.7736529999999999</v>
      </c>
      <c r="J291" s="1">
        <f t="shared" si="21"/>
        <v>31.960558109819299</v>
      </c>
    </row>
    <row r="292" spans="1:10" x14ac:dyDescent="0.4">
      <c r="A292" s="1">
        <v>3.9833004129222503E-4</v>
      </c>
      <c r="B292" s="1">
        <v>2.5267243000000001</v>
      </c>
      <c r="C292" s="1">
        <f t="shared" si="20"/>
        <v>13.277668043074167</v>
      </c>
      <c r="D292" s="1">
        <v>4.1022571770624601E-4</v>
      </c>
      <c r="E292" s="1">
        <v>2.3588111</v>
      </c>
      <c r="F292" s="1">
        <f t="shared" si="22"/>
        <v>13.6741905902082</v>
      </c>
      <c r="H292" s="1">
        <v>9.6213449726485897E-4</v>
      </c>
      <c r="I292" s="1">
        <v>3.7755029000000002</v>
      </c>
      <c r="J292" s="1">
        <f t="shared" si="21"/>
        <v>32.071149908828637</v>
      </c>
    </row>
    <row r="293" spans="1:10" x14ac:dyDescent="0.4">
      <c r="A293" s="1">
        <v>3.9970356811222301E-4</v>
      </c>
      <c r="B293" s="1">
        <v>2.5282881000000001</v>
      </c>
      <c r="C293" s="1">
        <f t="shared" si="20"/>
        <v>13.323452270407435</v>
      </c>
      <c r="D293" s="1">
        <v>4.11635651614924E-4</v>
      </c>
      <c r="E293" s="1">
        <v>2.3573997000000002</v>
      </c>
      <c r="F293" s="1">
        <f t="shared" si="22"/>
        <v>13.721188387164133</v>
      </c>
      <c r="H293" s="1">
        <v>9.6545212550625502E-4</v>
      </c>
      <c r="I293" s="1">
        <v>3.7773910000000002</v>
      </c>
      <c r="J293" s="1">
        <f t="shared" si="21"/>
        <v>32.181737516875167</v>
      </c>
    </row>
    <row r="294" spans="1:10" x14ac:dyDescent="0.4">
      <c r="A294" s="1">
        <v>4.0107723592790201E-4</v>
      </c>
      <c r="B294" s="1">
        <v>2.5297375</v>
      </c>
      <c r="C294" s="1">
        <f t="shared" si="20"/>
        <v>13.369241197596732</v>
      </c>
      <c r="D294" s="1">
        <v>4.1304533127489902E-4</v>
      </c>
      <c r="E294" s="1">
        <v>2.3559313</v>
      </c>
      <c r="F294" s="1">
        <f t="shared" si="22"/>
        <v>13.7681777091633</v>
      </c>
      <c r="H294" s="1">
        <v>9.6876997986735302E-4</v>
      </c>
      <c r="I294" s="1">
        <v>3.7792599</v>
      </c>
      <c r="J294" s="1">
        <f t="shared" si="21"/>
        <v>32.292332662245101</v>
      </c>
    </row>
    <row r="295" spans="1:10" x14ac:dyDescent="0.4">
      <c r="A295" s="1">
        <v>4.0245071932968002E-4</v>
      </c>
      <c r="B295" s="1">
        <v>2.5313013</v>
      </c>
      <c r="C295" s="1">
        <f t="shared" si="20"/>
        <v>13.415023977656</v>
      </c>
      <c r="D295" s="1">
        <v>4.1445515502497998E-4</v>
      </c>
      <c r="E295" s="1">
        <v>2.3545200999999998</v>
      </c>
      <c r="F295" s="1">
        <f t="shared" si="22"/>
        <v>13.815171834166</v>
      </c>
      <c r="H295" s="1">
        <v>9.7208768780084498E-4</v>
      </c>
      <c r="I295" s="1">
        <v>3.7810147000000001</v>
      </c>
      <c r="J295" s="1">
        <f t="shared" si="21"/>
        <v>32.402922926694835</v>
      </c>
    </row>
    <row r="296" spans="1:10" x14ac:dyDescent="0.4">
      <c r="A296" s="1">
        <v>4.03824500642131E-4</v>
      </c>
      <c r="B296" s="1">
        <v>2.5327318000000001</v>
      </c>
      <c r="C296" s="1">
        <f t="shared" si="20"/>
        <v>13.460816688071032</v>
      </c>
      <c r="D296" s="1">
        <v>4.1586504322213699E-4</v>
      </c>
      <c r="E296" s="1">
        <v>2.3534519999999999</v>
      </c>
      <c r="F296" s="1">
        <f t="shared" si="22"/>
        <v>13.862168107404566</v>
      </c>
      <c r="H296" s="1">
        <v>9.7540557745542098E-4</v>
      </c>
      <c r="I296" s="1">
        <v>3.7827500999999999</v>
      </c>
      <c r="J296" s="1">
        <f t="shared" si="21"/>
        <v>32.513519248514029</v>
      </c>
    </row>
    <row r="297" spans="1:10" x14ac:dyDescent="0.4">
      <c r="A297" s="1">
        <v>4.05197972503313E-4</v>
      </c>
      <c r="B297" s="1">
        <v>2.5340094999999998</v>
      </c>
      <c r="C297" s="1">
        <f t="shared" si="20"/>
        <v>13.506599083443767</v>
      </c>
      <c r="D297" s="1">
        <v>4.1727467669114802E-4</v>
      </c>
      <c r="E297" s="1">
        <v>2.3519263000000001</v>
      </c>
      <c r="F297" s="1">
        <f t="shared" si="22"/>
        <v>13.909155889704936</v>
      </c>
      <c r="H297" s="1">
        <v>9.7872331533724603E-4</v>
      </c>
      <c r="I297" s="1">
        <v>3.7844665000000002</v>
      </c>
      <c r="J297" s="1">
        <f t="shared" si="21"/>
        <v>32.624110511241533</v>
      </c>
    </row>
    <row r="298" spans="1:10" x14ac:dyDescent="0.4">
      <c r="A298" s="1">
        <v>4.0657165155243299E-4</v>
      </c>
      <c r="B298" s="1">
        <v>2.5355351000000002</v>
      </c>
      <c r="C298" s="1">
        <f t="shared" si="20"/>
        <v>13.5523883850811</v>
      </c>
      <c r="D298" s="1">
        <v>4.1868468753160099E-4</v>
      </c>
      <c r="E298" s="1">
        <v>2.3506296</v>
      </c>
      <c r="F298" s="1">
        <f t="shared" si="22"/>
        <v>13.956156251053367</v>
      </c>
      <c r="H298" s="1">
        <v>9.8204112146214602E-4</v>
      </c>
      <c r="I298" s="1">
        <v>3.7862591999999999</v>
      </c>
      <c r="J298" s="1">
        <f t="shared" si="21"/>
        <v>32.734704048738202</v>
      </c>
    </row>
    <row r="299" spans="1:10" x14ac:dyDescent="0.4">
      <c r="A299" s="1">
        <v>4.0794518885794599E-4</v>
      </c>
      <c r="B299" s="1">
        <v>2.5369655999999998</v>
      </c>
      <c r="C299" s="1">
        <f t="shared" si="20"/>
        <v>13.598172961931533</v>
      </c>
      <c r="D299" s="1">
        <v>4.2009428620782001E-4</v>
      </c>
      <c r="E299" s="1">
        <v>2.3493710000000001</v>
      </c>
      <c r="F299" s="1">
        <f t="shared" si="22"/>
        <v>14.003142873594001</v>
      </c>
      <c r="H299" s="1">
        <v>9.853588210972891E-4</v>
      </c>
      <c r="I299" s="1">
        <v>3.7879564999999999</v>
      </c>
      <c r="J299" s="1">
        <f t="shared" si="21"/>
        <v>32.845294036576306</v>
      </c>
    </row>
    <row r="300" spans="1:10" x14ac:dyDescent="0.4">
      <c r="A300" s="1">
        <v>4.0931891160493199E-4</v>
      </c>
      <c r="B300" s="1">
        <v>2.5383768</v>
      </c>
      <c r="C300" s="1">
        <f t="shared" si="20"/>
        <v>13.6439637201644</v>
      </c>
      <c r="D300" s="1">
        <v>4.2150427234855398E-4</v>
      </c>
      <c r="E300" s="1">
        <v>2.3480549000000002</v>
      </c>
      <c r="F300" s="1">
        <f t="shared" si="22"/>
        <v>14.050142411618465</v>
      </c>
      <c r="H300" s="1">
        <v>9.8867658880835404E-4</v>
      </c>
      <c r="I300" s="1">
        <v>3.7896728999999998</v>
      </c>
      <c r="J300" s="1">
        <f t="shared" si="21"/>
        <v>32.955886293611805</v>
      </c>
    </row>
    <row r="301" spans="1:10" x14ac:dyDescent="0.4">
      <c r="A301" s="1">
        <v>4.1069231483156998E-4</v>
      </c>
      <c r="B301" s="1">
        <v>2.5397116999999998</v>
      </c>
      <c r="C301" s="1">
        <f t="shared" si="20"/>
        <v>13.689743827718999</v>
      </c>
      <c r="D301" s="1">
        <v>4.2291391887025503E-4</v>
      </c>
      <c r="E301" s="1">
        <v>2.3469107</v>
      </c>
      <c r="F301" s="1">
        <f t="shared" si="22"/>
        <v>14.0971306290085</v>
      </c>
      <c r="H301" s="1">
        <v>9.91994283264192E-4</v>
      </c>
      <c r="I301" s="1">
        <v>3.7914846</v>
      </c>
      <c r="J301" s="1">
        <f t="shared" si="21"/>
        <v>33.066476108806398</v>
      </c>
    </row>
    <row r="302" spans="1:10" x14ac:dyDescent="0.4">
      <c r="A302" s="1">
        <v>4.1206594752265998E-4</v>
      </c>
      <c r="B302" s="1">
        <v>2.5411419999999998</v>
      </c>
      <c r="C302" s="1">
        <f t="shared" si="20"/>
        <v>13.735531584088665</v>
      </c>
      <c r="D302" s="1">
        <v>4.2432402952279199E-4</v>
      </c>
      <c r="E302" s="1">
        <v>2.3454804</v>
      </c>
      <c r="F302" s="1">
        <f t="shared" si="22"/>
        <v>14.144134317426401</v>
      </c>
      <c r="H302" s="1">
        <v>9.9531195998780304E-4</v>
      </c>
      <c r="I302" s="1">
        <v>3.7940592999999998</v>
      </c>
      <c r="J302" s="1">
        <f t="shared" si="21"/>
        <v>33.177065332926773</v>
      </c>
    </row>
    <row r="303" spans="1:10" x14ac:dyDescent="0.4">
      <c r="A303" s="1">
        <v>4.1343933551401797E-4</v>
      </c>
      <c r="B303" s="1">
        <v>2.5427251000000002</v>
      </c>
      <c r="C303" s="1">
        <f t="shared" si="20"/>
        <v>13.7813111838006</v>
      </c>
      <c r="D303" s="1">
        <v>4.2573370580942699E-4</v>
      </c>
      <c r="E303" s="1">
        <v>2.3443741999999999</v>
      </c>
      <c r="F303" s="1">
        <f t="shared" si="22"/>
        <v>14.191123526980899</v>
      </c>
      <c r="H303" s="1">
        <v>9.9608215191600009E-4</v>
      </c>
      <c r="I303" s="1">
        <v>3.8001049</v>
      </c>
      <c r="J303" s="1">
        <f t="shared" si="21"/>
        <v>33.202738397200001</v>
      </c>
    </row>
    <row r="304" spans="1:10" x14ac:dyDescent="0.4">
      <c r="A304" s="1">
        <v>4.1481300239665399E-4</v>
      </c>
      <c r="B304" s="1">
        <v>2.5439837000000001</v>
      </c>
      <c r="C304" s="1">
        <f t="shared" si="20"/>
        <v>13.827100079888467</v>
      </c>
      <c r="D304" s="1">
        <v>4.2714378741097898E-4</v>
      </c>
      <c r="E304" s="1">
        <v>2.3428103999999998</v>
      </c>
      <c r="F304" s="1">
        <f t="shared" si="22"/>
        <v>14.238126247032632</v>
      </c>
      <c r="H304" s="1">
        <v>9.96082218034723E-4</v>
      </c>
      <c r="I304" s="1">
        <v>3.8000858000000002</v>
      </c>
      <c r="J304" s="1">
        <f t="shared" si="21"/>
        <v>33.20274060115743</v>
      </c>
    </row>
    <row r="305" spans="1:6" x14ac:dyDescent="0.4">
      <c r="A305" s="1">
        <v>4.1618634083672102E-4</v>
      </c>
      <c r="B305" s="1">
        <v>2.5455283999999998</v>
      </c>
      <c r="C305" s="1">
        <f t="shared" si="20"/>
        <v>13.8728780278907</v>
      </c>
      <c r="D305" s="1">
        <v>4.2855368983041201E-4</v>
      </c>
      <c r="E305" s="1">
        <v>2.341666</v>
      </c>
      <c r="F305" s="1">
        <f t="shared" si="22"/>
        <v>14.285122994347068</v>
      </c>
    </row>
    <row r="306" spans="1:6" x14ac:dyDescent="0.4">
      <c r="A306" s="1">
        <v>4.1755996206480002E-4</v>
      </c>
      <c r="B306" s="1">
        <v>2.5467680000000001</v>
      </c>
      <c r="C306" s="1">
        <f t="shared" si="20"/>
        <v>13.91866540216</v>
      </c>
      <c r="D306" s="1">
        <v>4.2996355818550899E-4</v>
      </c>
      <c r="E306" s="1">
        <v>2.3403119999999999</v>
      </c>
      <c r="F306" s="1">
        <f t="shared" si="22"/>
        <v>14.332118606183634</v>
      </c>
    </row>
    <row r="307" spans="1:6" x14ac:dyDescent="0.4">
      <c r="A307" s="1">
        <v>4.1893344071538001E-4</v>
      </c>
      <c r="B307" s="1">
        <v>2.5483319999999998</v>
      </c>
      <c r="C307" s="1">
        <f t="shared" si="20"/>
        <v>13.964448023846002</v>
      </c>
      <c r="D307" s="1">
        <v>4.31373584777979E-4</v>
      </c>
      <c r="E307" s="1">
        <v>2.3390534000000001</v>
      </c>
      <c r="F307" s="1">
        <f t="shared" si="22"/>
        <v>14.379119492599299</v>
      </c>
    </row>
    <row r="308" spans="1:6" x14ac:dyDescent="0.4">
      <c r="A308" s="1">
        <v>4.2030702616218199E-4</v>
      </c>
      <c r="B308" s="1">
        <v>2.5497432</v>
      </c>
      <c r="C308" s="1">
        <f t="shared" si="20"/>
        <v>14.010234205406066</v>
      </c>
      <c r="D308" s="1">
        <v>4.3278330130412299E-4</v>
      </c>
      <c r="E308" s="1">
        <v>2.3377754999999998</v>
      </c>
      <c r="F308" s="1">
        <f t="shared" si="22"/>
        <v>14.426110043470766</v>
      </c>
    </row>
    <row r="309" spans="1:6" x14ac:dyDescent="0.4">
      <c r="A309" s="1">
        <v>4.2168054351549098E-4</v>
      </c>
      <c r="B309" s="1">
        <v>2.5512687999999999</v>
      </c>
      <c r="C309" s="1">
        <f t="shared" si="20"/>
        <v>14.056018117183033</v>
      </c>
      <c r="D309" s="1">
        <v>4.3419341757340802E-4</v>
      </c>
      <c r="E309" s="1">
        <v>2.3364978000000001</v>
      </c>
      <c r="F309" s="1">
        <f t="shared" si="22"/>
        <v>14.473113919113601</v>
      </c>
    </row>
    <row r="310" spans="1:6" x14ac:dyDescent="0.4">
      <c r="A310" s="1">
        <v>4.2305410669661001E-4</v>
      </c>
      <c r="B310" s="1">
        <v>2.5526037000000001</v>
      </c>
      <c r="C310" s="1">
        <f t="shared" si="20"/>
        <v>14.101803556553666</v>
      </c>
      <c r="D310" s="1">
        <v>4.3560309489168599E-4</v>
      </c>
      <c r="E310" s="1">
        <v>2.3351438</v>
      </c>
      <c r="F310" s="1">
        <f t="shared" si="22"/>
        <v>14.5201031630562</v>
      </c>
    </row>
    <row r="311" spans="1:6" x14ac:dyDescent="0.4">
      <c r="A311" s="1">
        <v>4.2442771839404901E-4</v>
      </c>
      <c r="B311" s="1">
        <v>2.5540723999999999</v>
      </c>
      <c r="C311" s="1">
        <f t="shared" si="20"/>
        <v>14.147590613134968</v>
      </c>
      <c r="D311" s="1">
        <v>4.3701309201840801E-4</v>
      </c>
      <c r="E311" s="1">
        <v>2.3338659000000002</v>
      </c>
      <c r="F311" s="1">
        <f t="shared" si="22"/>
        <v>14.567103067280268</v>
      </c>
    </row>
    <row r="312" spans="1:6" x14ac:dyDescent="0.4">
      <c r="A312" s="1">
        <v>4.2580117374691601E-4</v>
      </c>
      <c r="B312" s="1">
        <v>2.5553119</v>
      </c>
      <c r="C312" s="1">
        <f t="shared" si="20"/>
        <v>14.193372458230535</v>
      </c>
      <c r="D312" s="1">
        <v>4.38422778097395E-4</v>
      </c>
      <c r="E312" s="1">
        <v>2.3327026000000002</v>
      </c>
      <c r="F312" s="1">
        <f t="shared" si="22"/>
        <v>14.614092603246499</v>
      </c>
    </row>
    <row r="313" spans="1:6" x14ac:dyDescent="0.4">
      <c r="A313" s="1">
        <v>4.2717479844788301E-4</v>
      </c>
      <c r="B313" s="1">
        <v>2.5569139000000001</v>
      </c>
      <c r="C313" s="1">
        <f t="shared" si="20"/>
        <v>14.239159948262767</v>
      </c>
      <c r="D313" s="1">
        <v>4.3983286649517398E-4</v>
      </c>
      <c r="E313" s="1">
        <v>2.3312914</v>
      </c>
      <c r="F313" s="1">
        <f t="shared" si="22"/>
        <v>14.661095549839132</v>
      </c>
    </row>
    <row r="314" spans="1:6" x14ac:dyDescent="0.4">
      <c r="A314" s="1">
        <v>4.28548183983813E-4</v>
      </c>
      <c r="B314" s="1">
        <v>2.5584015999999998</v>
      </c>
      <c r="C314" s="1">
        <f t="shared" si="20"/>
        <v>14.284939466127101</v>
      </c>
      <c r="D314" s="1">
        <v>4.4124261971009699E-4</v>
      </c>
      <c r="E314" s="1">
        <v>2.3299753999999999</v>
      </c>
      <c r="F314" s="1">
        <f t="shared" si="22"/>
        <v>14.708087323669901</v>
      </c>
    </row>
    <row r="315" spans="1:6" x14ac:dyDescent="0.4">
      <c r="A315" s="1">
        <v>4.2992180820759199E-4</v>
      </c>
      <c r="B315" s="1">
        <v>2.5598700000000001</v>
      </c>
      <c r="C315" s="1">
        <f t="shared" si="20"/>
        <v>14.330726940253067</v>
      </c>
      <c r="D315" s="1">
        <v>4.4265267761808E-4</v>
      </c>
      <c r="E315" s="1">
        <v>2.3289266</v>
      </c>
      <c r="F315" s="1">
        <f t="shared" si="22"/>
        <v>14.755089253936001</v>
      </c>
    </row>
    <row r="316" spans="1:6" x14ac:dyDescent="0.4">
      <c r="A316" s="1">
        <v>4.3129522597786999E-4</v>
      </c>
      <c r="B316" s="1">
        <v>2.5612811999999998</v>
      </c>
      <c r="C316" s="1">
        <f t="shared" si="20"/>
        <v>14.376507532595667</v>
      </c>
      <c r="D316" s="1">
        <v>4.4406270062839298E-4</v>
      </c>
      <c r="E316" s="1">
        <v>2.3276107000000001</v>
      </c>
      <c r="F316" s="1">
        <f t="shared" si="22"/>
        <v>14.802090020946434</v>
      </c>
    </row>
    <row r="317" spans="1:6" x14ac:dyDescent="0.4">
      <c r="A317" s="1">
        <v>4.3266885204890998E-4</v>
      </c>
      <c r="B317" s="1">
        <v>2.5628641000000001</v>
      </c>
      <c r="C317" s="1">
        <f t="shared" si="20"/>
        <v>14.422295068296998</v>
      </c>
      <c r="D317" s="1">
        <v>4.4547269376813802E-4</v>
      </c>
      <c r="E317" s="1">
        <v>2.3266189000000002</v>
      </c>
      <c r="F317" s="1">
        <f t="shared" si="22"/>
        <v>14.849089792271268</v>
      </c>
    </row>
    <row r="318" spans="1:6" x14ac:dyDescent="0.4">
      <c r="A318" s="1">
        <v>4.3404229856750898E-4</v>
      </c>
      <c r="B318" s="1">
        <v>2.5640084999999999</v>
      </c>
      <c r="C318" s="1">
        <f t="shared" si="20"/>
        <v>14.468076618916967</v>
      </c>
      <c r="D318" s="1">
        <v>4.4688291094906402E-4</v>
      </c>
      <c r="E318" s="1">
        <v>2.3251314000000001</v>
      </c>
      <c r="F318" s="1">
        <f t="shared" si="22"/>
        <v>14.896097031635467</v>
      </c>
    </row>
    <row r="319" spans="1:6" x14ac:dyDescent="0.4">
      <c r="A319" s="1">
        <v>4.35416030721166E-4</v>
      </c>
      <c r="B319" s="1">
        <v>2.5656295</v>
      </c>
      <c r="C319" s="1">
        <f t="shared" si="20"/>
        <v>14.513867690705533</v>
      </c>
      <c r="D319" s="1">
        <v>4.4829273912126201E-4</v>
      </c>
      <c r="E319" s="1">
        <v>2.3237964999999998</v>
      </c>
      <c r="F319" s="1">
        <f t="shared" si="22"/>
        <v>14.943091304042067</v>
      </c>
    </row>
    <row r="320" spans="1:6" x14ac:dyDescent="0.4">
      <c r="A320" s="1">
        <v>4.3678973106433302E-4</v>
      </c>
      <c r="B320" s="1">
        <v>2.5670407000000002</v>
      </c>
      <c r="C320" s="1">
        <f t="shared" si="20"/>
        <v>14.559657702144435</v>
      </c>
      <c r="D320" s="1">
        <v>4.4970297318758299E-4</v>
      </c>
      <c r="E320" s="1">
        <v>2.3226140000000002</v>
      </c>
      <c r="F320" s="1">
        <f t="shared" si="22"/>
        <v>14.990099106252766</v>
      </c>
    </row>
    <row r="321" spans="1:6" x14ac:dyDescent="0.4">
      <c r="A321" s="1">
        <v>4.38163591608859E-4</v>
      </c>
      <c r="B321" s="1">
        <v>2.5683565000000002</v>
      </c>
      <c r="C321" s="1">
        <f t="shared" si="20"/>
        <v>14.605453053628633</v>
      </c>
      <c r="D321" s="1">
        <v>4.51112886949603E-4</v>
      </c>
      <c r="E321" s="1">
        <v>2.3212790000000001</v>
      </c>
      <c r="F321" s="1">
        <f t="shared" si="22"/>
        <v>15.037096231653432</v>
      </c>
    </row>
    <row r="322" spans="1:6" x14ac:dyDescent="0.4">
      <c r="A322" s="1">
        <v>4.3953717971516602E-4</v>
      </c>
      <c r="B322" s="1">
        <v>2.5699396000000001</v>
      </c>
      <c r="C322" s="1">
        <f t="shared" si="20"/>
        <v>14.651239323838867</v>
      </c>
      <c r="D322" s="1">
        <v>4.5252310571278502E-4</v>
      </c>
      <c r="E322" s="1">
        <v>2.3202112000000001</v>
      </c>
      <c r="F322" s="1">
        <f t="shared" si="22"/>
        <v>15.0841035237595</v>
      </c>
    </row>
    <row r="323" spans="1:6" x14ac:dyDescent="0.4">
      <c r="A323" s="1">
        <v>4.4091095747780102E-4</v>
      </c>
      <c r="B323" s="1">
        <v>2.5711029000000001</v>
      </c>
      <c r="C323" s="1">
        <f t="shared" ref="C323:C386" si="23">A323/30*1000000</f>
        <v>14.697031915926701</v>
      </c>
      <c r="D323" s="1">
        <v>4.5393301404595402E-4</v>
      </c>
      <c r="E323" s="1">
        <v>2.3189714000000001</v>
      </c>
      <c r="F323" s="1">
        <f t="shared" si="22"/>
        <v>15.131100468198468</v>
      </c>
    </row>
    <row r="324" spans="1:6" x14ac:dyDescent="0.4">
      <c r="A324" s="1">
        <v>4.4228448892260703E-4</v>
      </c>
      <c r="B324" s="1">
        <v>2.5727047999999999</v>
      </c>
      <c r="C324" s="1">
        <f t="shared" si="23"/>
        <v>14.742816297420235</v>
      </c>
      <c r="D324" s="1">
        <v>4.5534334181333098E-4</v>
      </c>
      <c r="E324" s="1">
        <v>2.3177319000000001</v>
      </c>
      <c r="F324" s="1">
        <f t="shared" si="22"/>
        <v>15.178111393777698</v>
      </c>
    </row>
    <row r="325" spans="1:6" x14ac:dyDescent="0.4">
      <c r="A325" s="1">
        <v>4.43658235422272E-4</v>
      </c>
      <c r="B325" s="1">
        <v>2.5741923</v>
      </c>
      <c r="C325" s="1">
        <f t="shared" si="23"/>
        <v>14.788607847409068</v>
      </c>
      <c r="D325" s="1">
        <v>4.5675347841292002E-4</v>
      </c>
      <c r="E325" s="1">
        <v>2.3164921000000001</v>
      </c>
      <c r="F325" s="1">
        <f t="shared" si="22"/>
        <v>15.225115947097335</v>
      </c>
    </row>
    <row r="326" spans="1:6" x14ac:dyDescent="0.4">
      <c r="A326" s="1">
        <v>4.4503196554125202E-4</v>
      </c>
      <c r="B326" s="1">
        <v>2.5755846999999998</v>
      </c>
      <c r="C326" s="1">
        <f t="shared" si="23"/>
        <v>14.834398851375068</v>
      </c>
      <c r="D326" s="1">
        <v>4.5816366996477299E-4</v>
      </c>
      <c r="E326" s="1">
        <v>2.3153478999999999</v>
      </c>
      <c r="F326" s="1">
        <f t="shared" si="22"/>
        <v>15.272122332159102</v>
      </c>
    </row>
    <row r="327" spans="1:6" x14ac:dyDescent="0.4">
      <c r="A327" s="1">
        <v>4.4640583482190998E-4</v>
      </c>
      <c r="B327" s="1">
        <v>2.5770721000000001</v>
      </c>
      <c r="C327" s="1">
        <f t="shared" si="23"/>
        <v>14.880194494063666</v>
      </c>
      <c r="D327" s="1">
        <v>4.5957386477766198E-4</v>
      </c>
      <c r="E327" s="1">
        <v>2.3142418999999999</v>
      </c>
      <c r="F327" s="1">
        <f t="shared" si="22"/>
        <v>15.319128825922068</v>
      </c>
    </row>
    <row r="328" spans="1:6" x14ac:dyDescent="0.4">
      <c r="A328" s="1">
        <v>4.4777938873034E-4</v>
      </c>
      <c r="B328" s="1">
        <v>2.5784832999999998</v>
      </c>
      <c r="C328" s="1">
        <f t="shared" si="23"/>
        <v>14.925979624344667</v>
      </c>
      <c r="D328" s="1">
        <v>4.6098380844695E-4</v>
      </c>
      <c r="E328" s="1">
        <v>2.3127732000000001</v>
      </c>
      <c r="F328" s="1">
        <f t="shared" si="22"/>
        <v>15.366126948231667</v>
      </c>
    </row>
    <row r="329" spans="1:6" x14ac:dyDescent="0.4">
      <c r="A329" s="1">
        <v>4.4915305857365801E-4</v>
      </c>
      <c r="B329" s="1">
        <v>2.5798182000000001</v>
      </c>
      <c r="C329" s="1">
        <f t="shared" si="23"/>
        <v>14.971768619121933</v>
      </c>
      <c r="D329" s="1">
        <v>4.6239411542512202E-4</v>
      </c>
      <c r="E329" s="1">
        <v>2.3118007</v>
      </c>
      <c r="F329" s="1">
        <f t="shared" ref="F329:F392" si="24">D329/30*1000000</f>
        <v>15.413137180837403</v>
      </c>
    </row>
    <row r="330" spans="1:6" x14ac:dyDescent="0.4">
      <c r="A330" s="1">
        <v>4.5052666562184901E-4</v>
      </c>
      <c r="B330" s="1">
        <v>2.5813632000000002</v>
      </c>
      <c r="C330" s="1">
        <f t="shared" si="23"/>
        <v>15.017555520728301</v>
      </c>
      <c r="D330" s="1">
        <v>4.6380401146866798E-4</v>
      </c>
      <c r="E330" s="1">
        <v>2.3103132</v>
      </c>
      <c r="F330" s="1">
        <f t="shared" si="24"/>
        <v>15.460133715622264</v>
      </c>
    </row>
    <row r="331" spans="1:6" x14ac:dyDescent="0.4">
      <c r="A331" s="1">
        <v>4.51900341557974E-4</v>
      </c>
      <c r="B331" s="1">
        <v>2.5826026999999998</v>
      </c>
      <c r="C331" s="1">
        <f t="shared" si="23"/>
        <v>15.063344718599133</v>
      </c>
      <c r="D331" s="1">
        <v>4.6521417512391801E-4</v>
      </c>
      <c r="E331" s="1">
        <v>2.3093596000000001</v>
      </c>
      <c r="F331" s="1">
        <f t="shared" si="24"/>
        <v>15.507139170797268</v>
      </c>
    </row>
    <row r="332" spans="1:6" x14ac:dyDescent="0.4">
      <c r="A332" s="1">
        <v>4.5327411550226502E-4</v>
      </c>
      <c r="B332" s="1">
        <v>2.5840521000000001</v>
      </c>
      <c r="C332" s="1">
        <f t="shared" si="23"/>
        <v>15.109137183408833</v>
      </c>
      <c r="D332" s="1">
        <v>4.6662399687055902E-4</v>
      </c>
      <c r="E332" s="1">
        <v>2.3081391</v>
      </c>
      <c r="F332" s="1">
        <f t="shared" si="24"/>
        <v>15.554133229018635</v>
      </c>
    </row>
    <row r="333" spans="1:6" x14ac:dyDescent="0.4">
      <c r="A333" s="1">
        <v>4.5464766817361602E-4</v>
      </c>
      <c r="B333" s="1">
        <v>2.5855589000000001</v>
      </c>
      <c r="C333" s="1">
        <f t="shared" si="23"/>
        <v>15.154922272453868</v>
      </c>
      <c r="D333" s="1">
        <v>4.6803420588749503E-4</v>
      </c>
      <c r="E333" s="1">
        <v>2.3071282000000002</v>
      </c>
      <c r="F333" s="1">
        <f t="shared" si="24"/>
        <v>15.601140196249835</v>
      </c>
    </row>
    <row r="334" spans="1:6" x14ac:dyDescent="0.4">
      <c r="A334" s="1">
        <v>4.5602133338871602E-4</v>
      </c>
      <c r="B334" s="1">
        <v>2.5870655</v>
      </c>
      <c r="C334" s="1">
        <f t="shared" si="23"/>
        <v>15.200711112957201</v>
      </c>
      <c r="D334" s="1">
        <v>4.69443971431306E-4</v>
      </c>
      <c r="E334" s="1">
        <v>2.305717</v>
      </c>
      <c r="F334" s="1">
        <f t="shared" si="24"/>
        <v>15.648132381043531</v>
      </c>
    </row>
    <row r="335" spans="1:6" x14ac:dyDescent="0.4">
      <c r="A335" s="1">
        <v>4.5739473383185999E-4</v>
      </c>
      <c r="B335" s="1">
        <v>2.5886102000000002</v>
      </c>
      <c r="C335" s="1">
        <f t="shared" si="23"/>
        <v>15.246491127728666</v>
      </c>
      <c r="D335" s="1">
        <v>4.7085413007405102E-4</v>
      </c>
      <c r="E335" s="1">
        <v>2.3045537</v>
      </c>
      <c r="F335" s="1">
        <f t="shared" si="24"/>
        <v>15.695137669135034</v>
      </c>
    </row>
    <row r="336" spans="1:6" x14ac:dyDescent="0.4">
      <c r="A336" s="1">
        <v>4.5876836193129301E-4</v>
      </c>
      <c r="B336" s="1">
        <v>2.5899641999999998</v>
      </c>
      <c r="C336" s="1">
        <f t="shared" si="23"/>
        <v>15.292278731043101</v>
      </c>
      <c r="D336" s="1">
        <v>4.7226398464198102E-4</v>
      </c>
      <c r="E336" s="1">
        <v>2.3033902999999998</v>
      </c>
      <c r="F336" s="1">
        <f t="shared" si="24"/>
        <v>15.742132821399366</v>
      </c>
    </row>
    <row r="337" spans="1:6" x14ac:dyDescent="0.4">
      <c r="A337" s="1">
        <v>4.6014183539238099E-4</v>
      </c>
      <c r="B337" s="1">
        <v>2.5913374</v>
      </c>
      <c r="C337" s="1">
        <f t="shared" si="23"/>
        <v>15.338061179746035</v>
      </c>
      <c r="D337" s="1">
        <v>4.7367384627457801E-4</v>
      </c>
      <c r="E337" s="1">
        <v>2.3023986999999999</v>
      </c>
      <c r="F337" s="1">
        <f t="shared" si="24"/>
        <v>15.789128209152603</v>
      </c>
    </row>
    <row r="338" spans="1:6" x14ac:dyDescent="0.4">
      <c r="A338" s="1">
        <v>4.61515624212214E-4</v>
      </c>
      <c r="B338" s="1">
        <v>2.5927486000000002</v>
      </c>
      <c r="C338" s="1">
        <f t="shared" si="23"/>
        <v>15.383854140407134</v>
      </c>
      <c r="D338" s="1">
        <v>4.7508383559524101E-4</v>
      </c>
      <c r="E338" s="1">
        <v>2.3010253999999999</v>
      </c>
      <c r="F338" s="1">
        <f t="shared" si="24"/>
        <v>15.836127853174702</v>
      </c>
    </row>
    <row r="339" spans="1:6" x14ac:dyDescent="0.4">
      <c r="A339" s="1">
        <v>4.6288913086955198E-4</v>
      </c>
      <c r="B339" s="1">
        <v>2.5943505999999998</v>
      </c>
      <c r="C339" s="1">
        <f t="shared" si="23"/>
        <v>15.429637695651733</v>
      </c>
      <c r="D339" s="1">
        <v>4.7649351438287102E-4</v>
      </c>
      <c r="E339" s="1">
        <v>2.2999193999999998</v>
      </c>
      <c r="F339" s="1">
        <f t="shared" si="24"/>
        <v>15.883117146095701</v>
      </c>
    </row>
    <row r="340" spans="1:6" x14ac:dyDescent="0.4">
      <c r="A340" s="1">
        <v>4.6426292545003698E-4</v>
      </c>
      <c r="B340" s="1">
        <v>2.5956663999999998</v>
      </c>
      <c r="C340" s="1">
        <f t="shared" si="23"/>
        <v>15.475430848334565</v>
      </c>
      <c r="D340" s="1">
        <v>4.7790351194109299E-4</v>
      </c>
      <c r="E340" s="1">
        <v>2.2985845</v>
      </c>
      <c r="F340" s="1">
        <f t="shared" si="24"/>
        <v>15.930117064703101</v>
      </c>
    </row>
    <row r="341" spans="1:6" x14ac:dyDescent="0.4">
      <c r="A341" s="1">
        <v>4.6563657017606599E-4</v>
      </c>
      <c r="B341" s="1">
        <v>2.5971541</v>
      </c>
      <c r="C341" s="1">
        <f t="shared" si="23"/>
        <v>15.521219005868867</v>
      </c>
      <c r="D341" s="1">
        <v>4.7931320290197201E-4</v>
      </c>
      <c r="E341" s="1">
        <v>2.2974401000000002</v>
      </c>
      <c r="F341" s="1">
        <f t="shared" si="24"/>
        <v>15.977106763399069</v>
      </c>
    </row>
    <row r="342" spans="1:6" x14ac:dyDescent="0.4">
      <c r="A342" s="1">
        <v>4.6701045723620199E-4</v>
      </c>
      <c r="B342" s="1">
        <v>2.5986034999999998</v>
      </c>
      <c r="C342" s="1">
        <f t="shared" si="23"/>
        <v>15.567015241206732</v>
      </c>
      <c r="D342" s="1">
        <v>4.80723210729202E-4</v>
      </c>
      <c r="E342" s="1">
        <v>2.2965629000000001</v>
      </c>
      <c r="F342" s="1">
        <f t="shared" si="24"/>
        <v>16.024107024306733</v>
      </c>
    </row>
    <row r="343" spans="1:6" x14ac:dyDescent="0.4">
      <c r="A343" s="1">
        <v>4.6838418075699397E-4</v>
      </c>
      <c r="B343" s="1">
        <v>2.6000147</v>
      </c>
      <c r="C343" s="1">
        <f t="shared" si="23"/>
        <v>15.612806025233132</v>
      </c>
      <c r="D343" s="1">
        <v>4.8213286157457701E-4</v>
      </c>
      <c r="E343" s="1">
        <v>2.2952468000000001</v>
      </c>
      <c r="F343" s="1">
        <f t="shared" si="24"/>
        <v>16.071095385819234</v>
      </c>
    </row>
    <row r="344" spans="1:6" x14ac:dyDescent="0.4">
      <c r="A344" s="1">
        <v>4.6975817599492298E-4</v>
      </c>
      <c r="B344" s="1">
        <v>2.6017882999999999</v>
      </c>
      <c r="C344" s="1">
        <f t="shared" si="23"/>
        <v>15.658605866497432</v>
      </c>
      <c r="D344" s="1">
        <v>4.83542855247007E-4</v>
      </c>
      <c r="E344" s="1">
        <v>2.2942361999999998</v>
      </c>
      <c r="F344" s="1">
        <f t="shared" si="24"/>
        <v>16.118095174900233</v>
      </c>
    </row>
    <row r="345" spans="1:6" x14ac:dyDescent="0.4">
      <c r="A345" s="1">
        <v>4.7113194953927301E-4</v>
      </c>
      <c r="B345" s="1">
        <v>2.6030090000000001</v>
      </c>
      <c r="C345" s="1">
        <f t="shared" si="23"/>
        <v>15.704398317975768</v>
      </c>
      <c r="D345" s="1">
        <v>4.8495264873296598E-4</v>
      </c>
      <c r="E345" s="1">
        <v>2.2930727000000002</v>
      </c>
      <c r="F345" s="1">
        <f t="shared" si="24"/>
        <v>16.165088291098868</v>
      </c>
    </row>
    <row r="346" spans="1:6" x14ac:dyDescent="0.4">
      <c r="A346" s="1">
        <v>4.7250573854962501E-4</v>
      </c>
      <c r="B346" s="1">
        <v>2.6041721999999998</v>
      </c>
      <c r="C346" s="1">
        <f t="shared" si="23"/>
        <v>15.750191284987501</v>
      </c>
      <c r="D346" s="1">
        <v>4.86362546425467E-4</v>
      </c>
      <c r="E346" s="1">
        <v>2.2918522000000001</v>
      </c>
      <c r="F346" s="1">
        <f t="shared" si="24"/>
        <v>16.212084880848902</v>
      </c>
    </row>
    <row r="347" spans="1:6" x14ac:dyDescent="0.4">
      <c r="A347" s="1">
        <v>4.7387926074951602E-4</v>
      </c>
      <c r="B347" s="1">
        <v>2.6059076999999999</v>
      </c>
      <c r="C347" s="1">
        <f t="shared" si="23"/>
        <v>15.7959753583172</v>
      </c>
      <c r="D347" s="1">
        <v>4.8777245780661898E-4</v>
      </c>
      <c r="E347" s="1">
        <v>2.2907270999999998</v>
      </c>
      <c r="F347" s="1">
        <f t="shared" si="24"/>
        <v>16.259081926887301</v>
      </c>
    </row>
    <row r="348" spans="1:6" x14ac:dyDescent="0.4">
      <c r="A348" s="1">
        <v>4.7525311840102002E-4</v>
      </c>
      <c r="B348" s="1">
        <v>2.6072997999999998</v>
      </c>
      <c r="C348" s="1">
        <f t="shared" si="23"/>
        <v>15.841770613367334</v>
      </c>
      <c r="D348" s="1">
        <v>4.8918220068848602E-4</v>
      </c>
      <c r="E348" s="1">
        <v>2.2894301000000001</v>
      </c>
      <c r="F348" s="1">
        <f t="shared" si="24"/>
        <v>16.306073356282866</v>
      </c>
    </row>
    <row r="349" spans="1:6" x14ac:dyDescent="0.4">
      <c r="A349" s="1">
        <v>4.7662661217052598E-4</v>
      </c>
      <c r="B349" s="1">
        <v>2.6087685</v>
      </c>
      <c r="C349" s="1">
        <f t="shared" si="23"/>
        <v>15.887553739017532</v>
      </c>
      <c r="D349" s="1">
        <v>4.9059217260026295E-4</v>
      </c>
      <c r="E349" s="1">
        <v>2.2882859999999998</v>
      </c>
      <c r="F349" s="1">
        <f t="shared" si="24"/>
        <v>16.353072420008765</v>
      </c>
    </row>
    <row r="350" spans="1:6" x14ac:dyDescent="0.4">
      <c r="A350" s="1">
        <v>4.7800032089271899E-4</v>
      </c>
      <c r="B350" s="1">
        <v>2.6100652000000002</v>
      </c>
      <c r="C350" s="1">
        <f t="shared" si="23"/>
        <v>15.933344029757301</v>
      </c>
      <c r="D350" s="1">
        <v>4.9200184526965998E-4</v>
      </c>
      <c r="E350" s="1">
        <v>2.2872560000000002</v>
      </c>
      <c r="F350" s="1">
        <f t="shared" si="24"/>
        <v>16.400061508988667</v>
      </c>
    </row>
    <row r="351" spans="1:6" x14ac:dyDescent="0.4">
      <c r="A351" s="1">
        <v>4.7937401505780903E-4</v>
      </c>
      <c r="B351" s="1">
        <v>2.6115718000000001</v>
      </c>
      <c r="C351" s="1">
        <f t="shared" si="23"/>
        <v>15.979133835260301</v>
      </c>
      <c r="D351" s="1">
        <v>4.9341184155624095E-4</v>
      </c>
      <c r="E351" s="1">
        <v>2.2859020000000001</v>
      </c>
      <c r="F351" s="1">
        <f t="shared" si="24"/>
        <v>16.447061385208031</v>
      </c>
    </row>
    <row r="352" spans="1:6" x14ac:dyDescent="0.4">
      <c r="A352" s="1">
        <v>4.8074753506050898E-4</v>
      </c>
      <c r="B352" s="1">
        <v>2.6129258000000002</v>
      </c>
      <c r="C352" s="1">
        <f t="shared" si="23"/>
        <v>16.024917835350298</v>
      </c>
      <c r="D352" s="1">
        <v>4.9482144705424399E-4</v>
      </c>
      <c r="E352" s="1">
        <v>2.2848340999999999</v>
      </c>
      <c r="F352" s="1">
        <f t="shared" si="24"/>
        <v>16.494048235141467</v>
      </c>
    </row>
    <row r="353" spans="1:6" x14ac:dyDescent="0.4">
      <c r="A353" s="1">
        <v>4.8212116085583702E-4</v>
      </c>
      <c r="B353" s="1">
        <v>2.6144516000000002</v>
      </c>
      <c r="C353" s="1">
        <f t="shared" si="23"/>
        <v>16.070705361861236</v>
      </c>
      <c r="D353" s="1">
        <v>4.9623141825928905E-4</v>
      </c>
      <c r="E353" s="1">
        <v>2.283747</v>
      </c>
      <c r="F353" s="1">
        <f t="shared" si="24"/>
        <v>16.541047275309637</v>
      </c>
    </row>
    <row r="354" spans="1:6" x14ac:dyDescent="0.4">
      <c r="A354" s="1">
        <v>4.8349472227428601E-4</v>
      </c>
      <c r="B354" s="1">
        <v>2.6159390999999999</v>
      </c>
      <c r="C354" s="1">
        <f t="shared" si="23"/>
        <v>16.116490742476199</v>
      </c>
      <c r="D354" s="1">
        <v>4.9764105016284702E-4</v>
      </c>
      <c r="E354" s="1">
        <v>2.2829652</v>
      </c>
      <c r="F354" s="1">
        <f t="shared" si="24"/>
        <v>16.588035005428235</v>
      </c>
    </row>
    <row r="355" spans="1:6" x14ac:dyDescent="0.4">
      <c r="A355" s="1">
        <v>4.8486842058615098E-4</v>
      </c>
      <c r="B355" s="1">
        <v>2.6174075999999999</v>
      </c>
      <c r="C355" s="1">
        <f t="shared" si="23"/>
        <v>16.162280686205033</v>
      </c>
      <c r="D355" s="1">
        <v>4.9905091934098703E-4</v>
      </c>
      <c r="E355" s="1">
        <v>2.2816299999999998</v>
      </c>
      <c r="F355" s="1">
        <f t="shared" si="24"/>
        <v>16.635030644699569</v>
      </c>
    </row>
    <row r="356" spans="1:6" x14ac:dyDescent="0.4">
      <c r="A356" s="1">
        <v>4.8624195280116701E-4</v>
      </c>
      <c r="B356" s="1">
        <v>2.6188188000000001</v>
      </c>
      <c r="C356" s="1">
        <f t="shared" si="23"/>
        <v>16.208065093372234</v>
      </c>
      <c r="D356" s="1">
        <v>5.0046061625754195E-4</v>
      </c>
      <c r="E356" s="1">
        <v>2.2804476999999999</v>
      </c>
      <c r="F356" s="1">
        <f t="shared" si="24"/>
        <v>16.682020541918064</v>
      </c>
    </row>
    <row r="357" spans="1:6" x14ac:dyDescent="0.4">
      <c r="A357" s="1">
        <v>4.87615723696369E-4</v>
      </c>
      <c r="B357" s="1">
        <v>2.6203827999999998</v>
      </c>
      <c r="C357" s="1">
        <f t="shared" si="23"/>
        <v>16.253857456545632</v>
      </c>
      <c r="D357" s="1">
        <v>5.0187028578265499E-4</v>
      </c>
      <c r="E357" s="1">
        <v>2.2793036</v>
      </c>
      <c r="F357" s="1">
        <f t="shared" si="24"/>
        <v>16.7290095260885</v>
      </c>
    </row>
    <row r="358" spans="1:6" x14ac:dyDescent="0.4">
      <c r="A358" s="1">
        <v>4.8898922630475001E-4</v>
      </c>
      <c r="B358" s="1">
        <v>2.6216414000000001</v>
      </c>
      <c r="C358" s="1">
        <f t="shared" si="23"/>
        <v>16.299640876825002</v>
      </c>
      <c r="D358" s="1">
        <v>5.0328023585626002E-4</v>
      </c>
      <c r="E358" s="1">
        <v>2.2782545000000001</v>
      </c>
      <c r="F358" s="1">
        <f t="shared" si="24"/>
        <v>16.776007861875335</v>
      </c>
    </row>
    <row r="359" spans="1:6" x14ac:dyDescent="0.4">
      <c r="A359" s="1">
        <v>4.9036284741289305E-4</v>
      </c>
      <c r="B359" s="1">
        <v>2.6233387000000001</v>
      </c>
      <c r="C359" s="1">
        <f t="shared" si="23"/>
        <v>16.345428247096436</v>
      </c>
      <c r="D359" s="1">
        <v>5.0468993004548497E-4</v>
      </c>
      <c r="E359" s="1">
        <v>2.277034</v>
      </c>
      <c r="F359" s="1">
        <f t="shared" si="24"/>
        <v>16.822997668182833</v>
      </c>
    </row>
    <row r="360" spans="1:6" x14ac:dyDescent="0.4">
      <c r="A360" s="1">
        <v>4.9173623438971098E-4</v>
      </c>
      <c r="B360" s="1">
        <v>2.6248453</v>
      </c>
      <c r="C360" s="1">
        <f t="shared" si="23"/>
        <v>16.391207812990366</v>
      </c>
      <c r="D360" s="1">
        <v>5.06099929475532E-4</v>
      </c>
      <c r="E360" s="1">
        <v>2.2759849999999999</v>
      </c>
      <c r="F360" s="1">
        <f t="shared" si="24"/>
        <v>16.869997649184398</v>
      </c>
    </row>
    <row r="361" spans="1:6" x14ac:dyDescent="0.4">
      <c r="A361" s="1">
        <v>4.9310993293466001E-4</v>
      </c>
      <c r="B361" s="1">
        <v>2.6260086999999999</v>
      </c>
      <c r="C361" s="1">
        <f t="shared" si="23"/>
        <v>16.436997764488666</v>
      </c>
      <c r="D361" s="1">
        <v>5.0750952631550003E-4</v>
      </c>
      <c r="E361" s="1">
        <v>2.2747644999999999</v>
      </c>
      <c r="F361" s="1">
        <f t="shared" si="24"/>
        <v>16.916984210516667</v>
      </c>
    </row>
    <row r="362" spans="1:6" x14ac:dyDescent="0.4">
      <c r="A362" s="1">
        <v>4.9448336663326996E-4</v>
      </c>
      <c r="B362" s="1">
        <v>2.6275724999999999</v>
      </c>
      <c r="C362" s="1">
        <f t="shared" si="23"/>
        <v>16.482778887775666</v>
      </c>
      <c r="D362" s="1">
        <v>5.0891944653188898E-4</v>
      </c>
      <c r="E362" s="1">
        <v>2.2737346000000001</v>
      </c>
      <c r="F362" s="1">
        <f t="shared" si="24"/>
        <v>16.963981551062965</v>
      </c>
    </row>
    <row r="363" spans="1:6" x14ac:dyDescent="0.4">
      <c r="A363" s="1">
        <v>4.9585711156420204E-4</v>
      </c>
      <c r="B363" s="1">
        <v>2.62906</v>
      </c>
      <c r="C363" s="1">
        <f t="shared" si="23"/>
        <v>16.528570385473401</v>
      </c>
      <c r="D363" s="1">
        <v>5.1032906798238005E-4</v>
      </c>
      <c r="E363" s="1">
        <v>2.2727430000000002</v>
      </c>
      <c r="F363" s="1">
        <f t="shared" si="24"/>
        <v>17.010968932746003</v>
      </c>
    </row>
    <row r="364" spans="1:6" x14ac:dyDescent="0.4">
      <c r="A364" s="1">
        <v>4.9723058125592499E-4</v>
      </c>
      <c r="B364" s="1">
        <v>2.6303949000000002</v>
      </c>
      <c r="C364" s="1">
        <f t="shared" si="23"/>
        <v>16.574352708530832</v>
      </c>
      <c r="D364" s="1">
        <v>5.1173904518581905E-4</v>
      </c>
      <c r="E364" s="1">
        <v>2.2715033999999998</v>
      </c>
      <c r="F364" s="1">
        <f t="shared" si="24"/>
        <v>17.057968172860633</v>
      </c>
    </row>
    <row r="365" spans="1:6" x14ac:dyDescent="0.4">
      <c r="A365" s="1">
        <v>4.9860422575649004E-4</v>
      </c>
      <c r="B365" s="1">
        <v>2.6318636</v>
      </c>
      <c r="C365" s="1">
        <f t="shared" si="23"/>
        <v>16.620140858549668</v>
      </c>
      <c r="D365" s="1">
        <v>5.1314862482540696E-4</v>
      </c>
      <c r="E365" s="1">
        <v>2.2705498</v>
      </c>
      <c r="F365" s="1">
        <f t="shared" si="24"/>
        <v>17.104954160846898</v>
      </c>
    </row>
    <row r="366" spans="1:6" x14ac:dyDescent="0.4">
      <c r="A366" s="1">
        <v>4.9997767315099499E-4</v>
      </c>
      <c r="B366" s="1">
        <v>2.6333891999999999</v>
      </c>
      <c r="C366" s="1">
        <f t="shared" si="23"/>
        <v>16.665922438366497</v>
      </c>
      <c r="D366" s="1">
        <v>5.1455841930073403E-4</v>
      </c>
      <c r="E366" s="1">
        <v>2.2694437999999999</v>
      </c>
      <c r="F366" s="1">
        <f t="shared" si="24"/>
        <v>17.151947310024468</v>
      </c>
    </row>
    <row r="367" spans="1:6" x14ac:dyDescent="0.4">
      <c r="A367" s="1">
        <v>5.0135132313437704E-4</v>
      </c>
      <c r="B367" s="1">
        <v>2.6347814000000001</v>
      </c>
      <c r="C367" s="1">
        <f t="shared" si="23"/>
        <v>16.711710771145903</v>
      </c>
      <c r="D367" s="1">
        <v>5.1596823054144195E-4</v>
      </c>
      <c r="E367" s="1">
        <v>2.2682421000000001</v>
      </c>
      <c r="F367" s="1">
        <f t="shared" si="24"/>
        <v>17.198941018048064</v>
      </c>
    </row>
    <row r="368" spans="1:6" x14ac:dyDescent="0.4">
      <c r="A368" s="1">
        <v>5.02724695023835E-4</v>
      </c>
      <c r="B368" s="1">
        <v>2.6363642</v>
      </c>
      <c r="C368" s="1">
        <f t="shared" si="23"/>
        <v>16.757489834127835</v>
      </c>
      <c r="D368" s="1">
        <v>5.1737788181125896E-4</v>
      </c>
      <c r="E368" s="1">
        <v>2.2675176000000001</v>
      </c>
      <c r="F368" s="1">
        <f t="shared" si="24"/>
        <v>17.245929393708632</v>
      </c>
    </row>
    <row r="369" spans="1:6" x14ac:dyDescent="0.4">
      <c r="A369" s="1">
        <v>5.0409840163324795E-4</v>
      </c>
      <c r="B369" s="1">
        <v>2.6377375000000001</v>
      </c>
      <c r="C369" s="1">
        <f t="shared" si="23"/>
        <v>16.803280054441597</v>
      </c>
      <c r="D369" s="1">
        <v>5.1878783966742797E-4</v>
      </c>
      <c r="E369" s="1">
        <v>2.2664113000000001</v>
      </c>
      <c r="F369" s="1">
        <f t="shared" si="24"/>
        <v>17.292927988914265</v>
      </c>
    </row>
    <row r="370" spans="1:6" x14ac:dyDescent="0.4">
      <c r="A370" s="1">
        <v>5.0547189191672696E-4</v>
      </c>
      <c r="B370" s="1">
        <v>2.6391868999999999</v>
      </c>
      <c r="C370" s="1">
        <f t="shared" si="23"/>
        <v>16.849063063890899</v>
      </c>
      <c r="D370" s="1">
        <v>5.2019751131922895E-4</v>
      </c>
      <c r="E370" s="1">
        <v>2.2651908000000001</v>
      </c>
      <c r="F370" s="1">
        <f t="shared" si="24"/>
        <v>17.3399170439743</v>
      </c>
    </row>
    <row r="371" spans="1:6" x14ac:dyDescent="0.4">
      <c r="A371" s="1">
        <v>5.0684549068851599E-4</v>
      </c>
      <c r="B371" s="1">
        <v>2.6408079</v>
      </c>
      <c r="C371" s="1">
        <f t="shared" si="23"/>
        <v>16.8948496896172</v>
      </c>
      <c r="D371" s="1">
        <v>5.2160752664278396E-4</v>
      </c>
      <c r="E371" s="1">
        <v>2.2641418</v>
      </c>
      <c r="F371" s="1">
        <f t="shared" si="24"/>
        <v>17.386917554759467</v>
      </c>
    </row>
    <row r="372" spans="1:6" x14ac:dyDescent="0.4">
      <c r="A372" s="1">
        <v>5.0821900061957695E-4</v>
      </c>
      <c r="B372" s="1">
        <v>2.6420092999999998</v>
      </c>
      <c r="C372" s="1">
        <f t="shared" si="23"/>
        <v>16.940633353985898</v>
      </c>
      <c r="D372" s="1">
        <v>5.2301717440394904E-4</v>
      </c>
      <c r="E372" s="1">
        <v>2.2629404000000002</v>
      </c>
      <c r="F372" s="1">
        <f t="shared" si="24"/>
        <v>17.433905813464968</v>
      </c>
    </row>
    <row r="373" spans="1:6" x14ac:dyDescent="0.4">
      <c r="A373" s="1">
        <v>5.0959254403591995E-4</v>
      </c>
      <c r="B373" s="1">
        <v>2.6435160999999998</v>
      </c>
      <c r="C373" s="1">
        <f t="shared" si="23"/>
        <v>16.986418134530666</v>
      </c>
      <c r="D373" s="1">
        <v>5.2442718186037295E-4</v>
      </c>
      <c r="E373" s="1">
        <v>2.2619486000000002</v>
      </c>
      <c r="F373" s="1">
        <f t="shared" si="24"/>
        <v>17.48090606201243</v>
      </c>
    </row>
    <row r="374" spans="1:6" x14ac:dyDescent="0.4">
      <c r="A374" s="1">
        <v>5.10966166889111E-4</v>
      </c>
      <c r="B374" s="1">
        <v>2.6450988999999998</v>
      </c>
      <c r="C374" s="1">
        <f t="shared" si="23"/>
        <v>17.032205562970365</v>
      </c>
      <c r="D374" s="1">
        <v>5.2583682148623495E-4</v>
      </c>
      <c r="E374" s="1">
        <v>2.2608426000000001</v>
      </c>
      <c r="F374" s="1">
        <f t="shared" si="24"/>
        <v>17.527894049541164</v>
      </c>
    </row>
    <row r="375" spans="1:6" x14ac:dyDescent="0.4">
      <c r="A375" s="1">
        <v>5.1233965585134903E-4</v>
      </c>
      <c r="B375" s="1">
        <v>2.6464528999999999</v>
      </c>
      <c r="C375" s="1">
        <f t="shared" si="23"/>
        <v>17.077988528378302</v>
      </c>
      <c r="D375" s="1">
        <v>5.2724676318062697E-4</v>
      </c>
      <c r="E375" s="1">
        <v>2.2599463000000002</v>
      </c>
      <c r="F375" s="1">
        <f t="shared" si="24"/>
        <v>17.574892106020901</v>
      </c>
    </row>
    <row r="376" spans="1:6" x14ac:dyDescent="0.4">
      <c r="A376" s="1">
        <v>5.1371326008768105E-4</v>
      </c>
      <c r="B376" s="1">
        <v>2.6479213000000001</v>
      </c>
      <c r="C376" s="1">
        <f t="shared" si="23"/>
        <v>17.123775336256035</v>
      </c>
      <c r="D376" s="1">
        <v>5.2865658904269902E-4</v>
      </c>
      <c r="E376" s="1">
        <v>2.2587828999999999</v>
      </c>
      <c r="F376" s="1">
        <f t="shared" si="24"/>
        <v>17.621886301423302</v>
      </c>
    </row>
    <row r="377" spans="1:6" x14ac:dyDescent="0.4">
      <c r="A377" s="1">
        <v>5.1508664671873498E-4</v>
      </c>
      <c r="B377" s="1">
        <v>2.6494281000000002</v>
      </c>
      <c r="C377" s="1">
        <f t="shared" si="23"/>
        <v>17.169554890624497</v>
      </c>
      <c r="D377" s="1">
        <v>5.30066510640808E-4</v>
      </c>
      <c r="E377" s="1">
        <v>2.2577721999999998</v>
      </c>
      <c r="F377" s="1">
        <f t="shared" si="24"/>
        <v>17.668883688026934</v>
      </c>
    </row>
    <row r="378" spans="1:6" x14ac:dyDescent="0.4">
      <c r="A378" s="1">
        <v>5.1646027497272596E-4</v>
      </c>
      <c r="B378" s="1">
        <v>2.6508775</v>
      </c>
      <c r="C378" s="1">
        <f t="shared" si="23"/>
        <v>17.215342499090866</v>
      </c>
      <c r="D378" s="1">
        <v>5.3147648637837401E-4</v>
      </c>
      <c r="E378" s="1">
        <v>2.2567803999999998</v>
      </c>
      <c r="F378" s="1">
        <f t="shared" si="24"/>
        <v>17.715882879279135</v>
      </c>
    </row>
    <row r="379" spans="1:6" x14ac:dyDescent="0.4">
      <c r="A379" s="1">
        <v>5.1783372518994703E-4</v>
      </c>
      <c r="B379" s="1">
        <v>2.6522887000000002</v>
      </c>
      <c r="C379" s="1">
        <f t="shared" si="23"/>
        <v>17.261124172998233</v>
      </c>
      <c r="D379" s="1">
        <v>5.3288622404336697E-4</v>
      </c>
      <c r="E379" s="1">
        <v>2.2555027000000001</v>
      </c>
      <c r="F379" s="1">
        <f t="shared" si="24"/>
        <v>17.762874134778897</v>
      </c>
    </row>
    <row r="380" spans="1:6" x14ac:dyDescent="0.4">
      <c r="A380" s="1">
        <v>5.1920745761591103E-4</v>
      </c>
      <c r="B380" s="1">
        <v>2.6540431999999998</v>
      </c>
      <c r="C380" s="1">
        <f t="shared" si="23"/>
        <v>17.306915253863703</v>
      </c>
      <c r="D380" s="1">
        <v>5.3429623121724801E-4</v>
      </c>
      <c r="E380" s="1">
        <v>2.2544917999999998</v>
      </c>
      <c r="F380" s="1">
        <f t="shared" si="24"/>
        <v>17.809874373908269</v>
      </c>
    </row>
    <row r="381" spans="1:6" x14ac:dyDescent="0.4">
      <c r="A381" s="1">
        <v>5.2058090250253904E-4</v>
      </c>
      <c r="B381" s="1">
        <v>2.6553974</v>
      </c>
      <c r="C381" s="1">
        <f t="shared" si="23"/>
        <v>17.352696750084636</v>
      </c>
      <c r="D381" s="1">
        <v>5.3570593548176999E-4</v>
      </c>
      <c r="E381" s="1">
        <v>2.2533858000000002</v>
      </c>
      <c r="F381" s="1">
        <f t="shared" si="24"/>
        <v>17.856864516059002</v>
      </c>
    </row>
    <row r="382" spans="1:6" x14ac:dyDescent="0.4">
      <c r="A382" s="1">
        <v>5.2195462268502598E-4</v>
      </c>
      <c r="B382" s="1">
        <v>2.6568277</v>
      </c>
      <c r="C382" s="1">
        <f t="shared" si="23"/>
        <v>17.398487422834201</v>
      </c>
      <c r="D382" s="1">
        <v>5.3711597903388999E-4</v>
      </c>
      <c r="E382" s="1">
        <v>2.2523176999999999</v>
      </c>
      <c r="F382" s="1">
        <f t="shared" si="24"/>
        <v>17.903865967796332</v>
      </c>
    </row>
    <row r="383" spans="1:6" x14ac:dyDescent="0.4">
      <c r="A383" s="1">
        <v>5.2332811942250995E-4</v>
      </c>
      <c r="B383" s="1">
        <v>2.6583724000000002</v>
      </c>
      <c r="C383" s="1">
        <f t="shared" si="23"/>
        <v>17.444270647417</v>
      </c>
      <c r="D383" s="1">
        <v>5.3852564924091503E-4</v>
      </c>
      <c r="E383" s="1">
        <v>2.2514786999999998</v>
      </c>
      <c r="F383" s="1">
        <f t="shared" si="24"/>
        <v>17.950854974697169</v>
      </c>
    </row>
    <row r="384" spans="1:6" x14ac:dyDescent="0.4">
      <c r="A384" s="1">
        <v>5.2470186174271205E-4</v>
      </c>
      <c r="B384" s="1">
        <v>2.6599170999999999</v>
      </c>
      <c r="C384" s="1">
        <f t="shared" si="23"/>
        <v>17.490062058090402</v>
      </c>
      <c r="D384" s="1">
        <v>5.3993562814355904E-4</v>
      </c>
      <c r="E384" s="1">
        <v>2.2503533</v>
      </c>
      <c r="F384" s="1">
        <f t="shared" si="24"/>
        <v>17.99785427145197</v>
      </c>
    </row>
    <row r="385" spans="1:6" x14ac:dyDescent="0.4">
      <c r="A385" s="1">
        <v>5.2607541149973195E-4</v>
      </c>
      <c r="B385" s="1">
        <v>2.6610615000000002</v>
      </c>
      <c r="C385" s="1">
        <f t="shared" si="23"/>
        <v>17.535847049991066</v>
      </c>
      <c r="D385" s="1">
        <v>5.4134521632151196E-4</v>
      </c>
      <c r="E385" s="1">
        <v>2.2493427000000001</v>
      </c>
      <c r="F385" s="1">
        <f t="shared" si="24"/>
        <v>18.044840544050402</v>
      </c>
    </row>
    <row r="386" spans="1:6" x14ac:dyDescent="0.4">
      <c r="A386" s="1">
        <v>5.2744912548200395E-4</v>
      </c>
      <c r="B386" s="1">
        <v>2.6628159999999998</v>
      </c>
      <c r="C386" s="1">
        <f t="shared" si="23"/>
        <v>17.581637516066799</v>
      </c>
      <c r="D386" s="1">
        <v>5.4275525022637599E-4</v>
      </c>
      <c r="E386" s="1">
        <v>2.2482367000000001</v>
      </c>
      <c r="F386" s="1">
        <f t="shared" si="24"/>
        <v>18.091841674212535</v>
      </c>
    </row>
    <row r="387" spans="1:6" x14ac:dyDescent="0.4">
      <c r="A387" s="1">
        <v>5.2882278270328595E-4</v>
      </c>
      <c r="B387" s="1">
        <v>2.6643034999999999</v>
      </c>
      <c r="C387" s="1">
        <f t="shared" ref="C387:C450" si="25">A387/30*1000000</f>
        <v>17.62742609010953</v>
      </c>
      <c r="D387" s="1">
        <v>5.4416508480331399E-4</v>
      </c>
      <c r="E387" s="1">
        <v>2.2472067</v>
      </c>
      <c r="F387" s="1">
        <f t="shared" si="24"/>
        <v>18.138836160110465</v>
      </c>
    </row>
    <row r="388" spans="1:6" x14ac:dyDescent="0.4">
      <c r="A388" s="1">
        <v>5.30196507488542E-4</v>
      </c>
      <c r="B388" s="1">
        <v>2.6656194000000002</v>
      </c>
      <c r="C388" s="1">
        <f t="shared" si="25"/>
        <v>17.673216916284733</v>
      </c>
      <c r="D388" s="1">
        <v>5.4557487307911796E-4</v>
      </c>
      <c r="E388" s="1">
        <v>2.2461579</v>
      </c>
      <c r="F388" s="1">
        <f t="shared" si="24"/>
        <v>18.185829102637268</v>
      </c>
    </row>
    <row r="389" spans="1:6" x14ac:dyDescent="0.4">
      <c r="A389" s="1">
        <v>5.3156989703003399E-4</v>
      </c>
      <c r="B389" s="1">
        <v>2.6671261999999998</v>
      </c>
      <c r="C389" s="1">
        <f t="shared" si="25"/>
        <v>17.718996567667801</v>
      </c>
      <c r="D389" s="1">
        <v>5.4698485387543101E-4</v>
      </c>
      <c r="E389" s="1">
        <v>2.2451469999999998</v>
      </c>
      <c r="F389" s="1">
        <f t="shared" si="24"/>
        <v>18.23282846251437</v>
      </c>
    </row>
    <row r="390" spans="1:6" x14ac:dyDescent="0.4">
      <c r="A390" s="1">
        <v>5.3294352196392198E-4</v>
      </c>
      <c r="B390" s="1">
        <v>2.6686518000000001</v>
      </c>
      <c r="C390" s="1">
        <f t="shared" si="25"/>
        <v>17.764784065464067</v>
      </c>
      <c r="D390" s="1">
        <v>5.4839459993346099E-4</v>
      </c>
      <c r="E390" s="1">
        <v>2.2440600000000002</v>
      </c>
      <c r="F390" s="1">
        <f t="shared" si="24"/>
        <v>18.279819997782031</v>
      </c>
    </row>
    <row r="391" spans="1:6" x14ac:dyDescent="0.4">
      <c r="A391" s="1">
        <v>5.3431693096683299E-4</v>
      </c>
      <c r="B391" s="1">
        <v>2.6702919000000001</v>
      </c>
      <c r="C391" s="1">
        <f t="shared" si="25"/>
        <v>17.810564365561099</v>
      </c>
      <c r="D391" s="1">
        <v>5.4980469431877097E-4</v>
      </c>
      <c r="E391" s="1">
        <v>2.2431253999999998</v>
      </c>
      <c r="F391" s="1">
        <f t="shared" si="24"/>
        <v>18.326823143959032</v>
      </c>
    </row>
    <row r="392" spans="1:6" x14ac:dyDescent="0.4">
      <c r="A392" s="1">
        <v>5.3569052075146096E-4</v>
      </c>
      <c r="B392" s="1">
        <v>2.6716839999999999</v>
      </c>
      <c r="C392" s="1">
        <f t="shared" si="25"/>
        <v>17.856350691715367</v>
      </c>
      <c r="D392" s="1">
        <v>5.5121439803259003E-4</v>
      </c>
      <c r="E392" s="1">
        <v>2.2420957000000001</v>
      </c>
      <c r="F392" s="1">
        <f t="shared" si="24"/>
        <v>18.373813267753004</v>
      </c>
    </row>
    <row r="393" spans="1:6" x14ac:dyDescent="0.4">
      <c r="A393" s="1">
        <v>5.3706420745865797E-4</v>
      </c>
      <c r="B393" s="1">
        <v>2.6729810000000001</v>
      </c>
      <c r="C393" s="1">
        <f t="shared" si="25"/>
        <v>17.902140248621933</v>
      </c>
      <c r="D393" s="1">
        <v>5.5262442413007301E-4</v>
      </c>
      <c r="E393" s="1">
        <v>2.2409132</v>
      </c>
      <c r="F393" s="1">
        <f t="shared" ref="F393:F456" si="26">D393/30*1000000</f>
        <v>18.420814137669101</v>
      </c>
    </row>
    <row r="394" spans="1:6" x14ac:dyDescent="0.4">
      <c r="A394" s="1">
        <v>5.3843784879053797E-4</v>
      </c>
      <c r="B394" s="1">
        <v>2.6746020000000001</v>
      </c>
      <c r="C394" s="1">
        <f t="shared" si="25"/>
        <v>17.947928293017934</v>
      </c>
      <c r="D394" s="1">
        <v>5.5403403230259703E-4</v>
      </c>
      <c r="E394" s="1">
        <v>2.2399787999999998</v>
      </c>
      <c r="F394" s="1">
        <f t="shared" si="26"/>
        <v>18.467801076753236</v>
      </c>
    </row>
    <row r="395" spans="1:6" x14ac:dyDescent="0.4">
      <c r="A395" s="1">
        <v>5.3981149767885696E-4</v>
      </c>
      <c r="B395" s="1">
        <v>2.6761466999999999</v>
      </c>
      <c r="C395" s="1">
        <f t="shared" si="25"/>
        <v>17.993716589295232</v>
      </c>
      <c r="D395" s="1">
        <v>5.5544406284823496E-4</v>
      </c>
      <c r="E395" s="1">
        <v>2.2391586000000001</v>
      </c>
      <c r="F395" s="1">
        <f t="shared" si="26"/>
        <v>18.514802094941164</v>
      </c>
    </row>
    <row r="396" spans="1:6" x14ac:dyDescent="0.4">
      <c r="A396" s="1">
        <v>5.4118507406089198E-4</v>
      </c>
      <c r="B396" s="1">
        <v>2.6775769999999999</v>
      </c>
      <c r="C396" s="1">
        <f t="shared" si="25"/>
        <v>18.039502468696398</v>
      </c>
      <c r="D396" s="1">
        <v>5.5685390244854303E-4</v>
      </c>
      <c r="E396" s="1">
        <v>2.2380908000000002</v>
      </c>
      <c r="F396" s="1">
        <f t="shared" si="26"/>
        <v>18.561796748284767</v>
      </c>
    </row>
    <row r="397" spans="1:6" x14ac:dyDescent="0.4">
      <c r="A397" s="1">
        <v>5.4255879052267798E-4</v>
      </c>
      <c r="B397" s="1">
        <v>2.6791407999999999</v>
      </c>
      <c r="C397" s="1">
        <f t="shared" si="25"/>
        <v>18.0852930174226</v>
      </c>
      <c r="D397" s="1">
        <v>5.5826387114241702E-4</v>
      </c>
      <c r="E397" s="1">
        <v>2.2370608000000001</v>
      </c>
      <c r="F397" s="1">
        <f t="shared" si="26"/>
        <v>18.608795704747234</v>
      </c>
    </row>
    <row r="398" spans="1:6" x14ac:dyDescent="0.4">
      <c r="A398" s="1">
        <v>5.4393237437571403E-4</v>
      </c>
      <c r="B398" s="1">
        <v>2.6805332000000002</v>
      </c>
      <c r="C398" s="1">
        <f t="shared" si="25"/>
        <v>18.131079145857136</v>
      </c>
      <c r="D398" s="1">
        <v>5.5967380758783299E-4</v>
      </c>
      <c r="E398" s="1">
        <v>2.2363171999999998</v>
      </c>
      <c r="F398" s="1">
        <f t="shared" si="26"/>
        <v>18.655793586261101</v>
      </c>
    </row>
    <row r="399" spans="1:6" x14ac:dyDescent="0.4">
      <c r="A399" s="1">
        <v>5.4530618391345604E-4</v>
      </c>
      <c r="B399" s="1">
        <v>2.6821541999999998</v>
      </c>
      <c r="C399" s="1">
        <f t="shared" si="25"/>
        <v>18.176872797115202</v>
      </c>
      <c r="D399" s="1">
        <v>5.6108368077609596E-4</v>
      </c>
      <c r="E399" s="1">
        <v>2.2350965</v>
      </c>
      <c r="F399" s="1">
        <f t="shared" si="26"/>
        <v>18.702789359203202</v>
      </c>
    </row>
    <row r="400" spans="1:6" x14ac:dyDescent="0.4">
      <c r="A400" s="1">
        <v>5.46679759811364E-4</v>
      </c>
      <c r="B400" s="1">
        <v>2.6836226000000001</v>
      </c>
      <c r="C400" s="1">
        <f t="shared" si="25"/>
        <v>18.222658660378801</v>
      </c>
      <c r="D400" s="1">
        <v>5.6249380996401205E-4</v>
      </c>
      <c r="E400" s="1">
        <v>2.2340285999999998</v>
      </c>
      <c r="F400" s="1">
        <f t="shared" si="26"/>
        <v>18.74979366546707</v>
      </c>
    </row>
    <row r="401" spans="1:6" x14ac:dyDescent="0.4">
      <c r="A401" s="1">
        <v>5.4805353865828405E-4</v>
      </c>
      <c r="B401" s="1">
        <v>2.6849002999999998</v>
      </c>
      <c r="C401" s="1">
        <f t="shared" si="25"/>
        <v>18.268451288609466</v>
      </c>
      <c r="D401" s="1">
        <v>5.6390354228057096E-4</v>
      </c>
      <c r="E401" s="1">
        <v>2.2331512</v>
      </c>
      <c r="F401" s="1">
        <f t="shared" si="26"/>
        <v>18.796784742685702</v>
      </c>
    </row>
    <row r="402" spans="1:6" x14ac:dyDescent="0.4">
      <c r="A402" s="1">
        <v>5.4942703184885798E-4</v>
      </c>
      <c r="B402" s="1">
        <v>2.6867310999999998</v>
      </c>
      <c r="C402" s="1">
        <f t="shared" si="25"/>
        <v>18.314234394961932</v>
      </c>
      <c r="D402" s="1">
        <v>5.6531364591433505E-4</v>
      </c>
      <c r="E402" s="1">
        <v>2.2321596000000001</v>
      </c>
      <c r="F402" s="1">
        <f t="shared" si="26"/>
        <v>18.843788197144502</v>
      </c>
    </row>
    <row r="403" spans="1:6" x14ac:dyDescent="0.4">
      <c r="A403" s="1">
        <v>5.5080070953807602E-4</v>
      </c>
      <c r="B403" s="1">
        <v>2.6880280999999999</v>
      </c>
      <c r="C403" s="1">
        <f t="shared" si="25"/>
        <v>18.360023651269199</v>
      </c>
      <c r="D403" s="1">
        <v>5.6672340334071596E-4</v>
      </c>
      <c r="E403" s="1">
        <v>2.2310534</v>
      </c>
      <c r="F403" s="1">
        <f t="shared" si="26"/>
        <v>18.890780111357198</v>
      </c>
    </row>
    <row r="404" spans="1:6" x14ac:dyDescent="0.4">
      <c r="A404" s="1">
        <v>5.5217414768836501E-4</v>
      </c>
      <c r="B404" s="1">
        <v>2.6896110000000002</v>
      </c>
      <c r="C404" s="1">
        <f t="shared" si="25"/>
        <v>18.405804922945499</v>
      </c>
      <c r="D404" s="1">
        <v>5.6813348948116596E-4</v>
      </c>
      <c r="E404" s="1">
        <v>2.2301381</v>
      </c>
      <c r="F404" s="1">
        <f t="shared" si="26"/>
        <v>18.937782982705532</v>
      </c>
    </row>
    <row r="405" spans="1:6" x14ac:dyDescent="0.4">
      <c r="A405" s="1">
        <v>5.5354797007437396E-4</v>
      </c>
      <c r="B405" s="1">
        <v>2.6910984999999998</v>
      </c>
      <c r="C405" s="1">
        <f t="shared" si="25"/>
        <v>18.451599002479131</v>
      </c>
      <c r="D405" s="1">
        <v>5.6954334402053595E-4</v>
      </c>
      <c r="E405" s="1">
        <v>2.2291462000000002</v>
      </c>
      <c r="F405" s="1">
        <f t="shared" si="26"/>
        <v>18.984778134017866</v>
      </c>
    </row>
    <row r="406" spans="1:6" x14ac:dyDescent="0.4">
      <c r="A406" s="1">
        <v>5.5492159269147001E-4</v>
      </c>
      <c r="B406" s="1">
        <v>2.6925669000000001</v>
      </c>
      <c r="C406" s="1">
        <f t="shared" si="25"/>
        <v>18.497386423049001</v>
      </c>
      <c r="D406" s="1">
        <v>5.7095347981170395E-4</v>
      </c>
      <c r="E406" s="1">
        <v>2.2279639000000002</v>
      </c>
      <c r="F406" s="1">
        <f t="shared" si="26"/>
        <v>19.031782660390132</v>
      </c>
    </row>
    <row r="407" spans="1:6" x14ac:dyDescent="0.4">
      <c r="A407" s="1">
        <v>5.5629537557984701E-4</v>
      </c>
      <c r="B407" s="1">
        <v>2.6941880999999999</v>
      </c>
      <c r="C407" s="1">
        <f t="shared" si="25"/>
        <v>18.543179185994902</v>
      </c>
      <c r="D407" s="1">
        <v>5.7236339074460496E-4</v>
      </c>
      <c r="E407" s="1">
        <v>2.226934</v>
      </c>
      <c r="F407" s="1">
        <f t="shared" si="26"/>
        <v>19.078779691486833</v>
      </c>
    </row>
    <row r="408" spans="1:6" x14ac:dyDescent="0.4">
      <c r="A408" s="1">
        <v>5.5766891061737696E-4</v>
      </c>
      <c r="B408" s="1">
        <v>2.6956375000000001</v>
      </c>
      <c r="C408" s="1">
        <f t="shared" si="25"/>
        <v>18.588963687245897</v>
      </c>
      <c r="D408" s="1">
        <v>5.7377338179302999E-4</v>
      </c>
      <c r="E408" s="1">
        <v>2.2260759000000001</v>
      </c>
      <c r="F408" s="1">
        <f t="shared" si="26"/>
        <v>19.125779393100999</v>
      </c>
    </row>
    <row r="409" spans="1:6" x14ac:dyDescent="0.4">
      <c r="A409" s="1">
        <v>5.59042688831904E-4</v>
      </c>
      <c r="B409" s="1">
        <v>2.6972394</v>
      </c>
      <c r="C409" s="1">
        <f t="shared" si="25"/>
        <v>18.634756294396801</v>
      </c>
      <c r="D409" s="1">
        <v>5.7518347847832201E-4</v>
      </c>
      <c r="E409" s="1">
        <v>2.2251221999999999</v>
      </c>
      <c r="F409" s="1">
        <f t="shared" si="26"/>
        <v>19.172782615944069</v>
      </c>
    </row>
    <row r="410" spans="1:6" x14ac:dyDescent="0.4">
      <c r="A410" s="1">
        <v>5.6041630833650097E-4</v>
      </c>
      <c r="B410" s="1">
        <v>2.6985934</v>
      </c>
      <c r="C410" s="1">
        <f t="shared" si="25"/>
        <v>18.680543611216699</v>
      </c>
      <c r="D410" s="1">
        <v>5.7659327334940304E-4</v>
      </c>
      <c r="E410" s="1">
        <v>2.2241496999999999</v>
      </c>
      <c r="F410" s="1">
        <f t="shared" si="26"/>
        <v>19.219775778313437</v>
      </c>
    </row>
    <row r="411" spans="1:6" x14ac:dyDescent="0.4">
      <c r="A411" s="1">
        <v>5.6179026550353002E-4</v>
      </c>
      <c r="B411" s="1">
        <v>2.7000047999999999</v>
      </c>
      <c r="C411" s="1">
        <f t="shared" si="25"/>
        <v>18.726342183451003</v>
      </c>
      <c r="D411" s="1">
        <v>5.7800331702443503E-4</v>
      </c>
      <c r="E411" s="1">
        <v>2.2230433999999999</v>
      </c>
      <c r="F411" s="1">
        <f t="shared" si="26"/>
        <v>19.266777234147835</v>
      </c>
    </row>
    <row r="412" spans="1:6" x14ac:dyDescent="0.4">
      <c r="A412" s="1">
        <v>5.6316386556349196E-4</v>
      </c>
      <c r="B412" s="1">
        <v>2.7016830000000001</v>
      </c>
      <c r="C412" s="1">
        <f t="shared" si="25"/>
        <v>18.772128852116399</v>
      </c>
      <c r="D412" s="1">
        <v>5.7941305637796098E-4</v>
      </c>
      <c r="E412" s="1">
        <v>2.2222998</v>
      </c>
      <c r="F412" s="1">
        <f t="shared" si="26"/>
        <v>19.313768545932035</v>
      </c>
    </row>
    <row r="413" spans="1:6" x14ac:dyDescent="0.4">
      <c r="A413" s="1">
        <v>5.6453759451987695E-4</v>
      </c>
      <c r="B413" s="1">
        <v>2.7031133000000001</v>
      </c>
      <c r="C413" s="1">
        <f t="shared" si="25"/>
        <v>18.817919817329233</v>
      </c>
      <c r="D413" s="1">
        <v>5.8082315156189601E-4</v>
      </c>
      <c r="E413" s="1">
        <v>2.2212698</v>
      </c>
      <c r="F413" s="1">
        <f t="shared" si="26"/>
        <v>19.360771718729868</v>
      </c>
    </row>
    <row r="414" spans="1:6" x14ac:dyDescent="0.4">
      <c r="A414" s="1">
        <v>5.6591125131780001E-4</v>
      </c>
      <c r="B414" s="1">
        <v>2.7046579999999998</v>
      </c>
      <c r="C414" s="1">
        <f t="shared" si="25"/>
        <v>18.86370837726</v>
      </c>
      <c r="D414" s="1">
        <v>5.82232921118297E-4</v>
      </c>
      <c r="E414" s="1">
        <v>2.220202</v>
      </c>
      <c r="F414" s="1">
        <f t="shared" si="26"/>
        <v>19.407764037276568</v>
      </c>
    </row>
    <row r="415" spans="1:6" x14ac:dyDescent="0.4">
      <c r="A415" s="1">
        <v>5.6728487173339298E-4</v>
      </c>
      <c r="B415" s="1">
        <v>2.7060694999999999</v>
      </c>
      <c r="C415" s="1">
        <f t="shared" si="25"/>
        <v>18.90949572444643</v>
      </c>
      <c r="D415" s="1">
        <v>5.8364312103181999E-4</v>
      </c>
      <c r="E415" s="1">
        <v>2.2192864000000001</v>
      </c>
      <c r="F415" s="1">
        <f t="shared" si="26"/>
        <v>19.454770701060667</v>
      </c>
    </row>
    <row r="416" spans="1:6" x14ac:dyDescent="0.4">
      <c r="A416" s="1">
        <v>5.6865862990118502E-4</v>
      </c>
      <c r="B416" s="1">
        <v>2.7076714000000002</v>
      </c>
      <c r="C416" s="1">
        <f t="shared" si="25"/>
        <v>18.955287663372836</v>
      </c>
      <c r="D416" s="1">
        <v>5.8505300581312904E-4</v>
      </c>
      <c r="E416" s="1">
        <v>2.2183902</v>
      </c>
      <c r="F416" s="1">
        <f t="shared" si="26"/>
        <v>19.501766860437634</v>
      </c>
    </row>
    <row r="417" spans="1:6" x14ac:dyDescent="0.4">
      <c r="A417" s="1">
        <v>5.7003235745894498E-4</v>
      </c>
      <c r="B417" s="1">
        <v>2.7091208</v>
      </c>
      <c r="C417" s="1">
        <f t="shared" si="25"/>
        <v>19.001078581964833</v>
      </c>
      <c r="D417" s="1">
        <v>5.8646309966860005E-4</v>
      </c>
      <c r="E417" s="1">
        <v>2.2172839999999998</v>
      </c>
      <c r="F417" s="1">
        <f t="shared" si="26"/>
        <v>19.548769988953335</v>
      </c>
    </row>
    <row r="418" spans="1:6" x14ac:dyDescent="0.4">
      <c r="A418" s="1">
        <v>5.7140617808922099E-4</v>
      </c>
      <c r="B418" s="1">
        <v>2.7106845000000002</v>
      </c>
      <c r="C418" s="1">
        <f t="shared" si="25"/>
        <v>19.046872602974034</v>
      </c>
      <c r="D418" s="1">
        <v>5.8787317781847104E-4</v>
      </c>
      <c r="E418" s="1">
        <v>2.2165021999999999</v>
      </c>
      <c r="F418" s="1">
        <f t="shared" si="26"/>
        <v>19.595772593949032</v>
      </c>
    </row>
    <row r="419" spans="1:6" x14ac:dyDescent="0.4">
      <c r="A419" s="1">
        <v>5.7277973076449301E-4</v>
      </c>
      <c r="B419" s="1">
        <v>2.7122293000000002</v>
      </c>
      <c r="C419" s="1">
        <f t="shared" si="25"/>
        <v>19.092657692149768</v>
      </c>
      <c r="D419" s="1">
        <v>5.8928311547214196E-4</v>
      </c>
      <c r="E419" s="1">
        <v>2.2154721999999998</v>
      </c>
      <c r="F419" s="1">
        <f t="shared" si="26"/>
        <v>19.642770515738064</v>
      </c>
    </row>
    <row r="420" spans="1:6" x14ac:dyDescent="0.4">
      <c r="A420" s="1">
        <v>5.74153538394459E-4</v>
      </c>
      <c r="B420" s="1">
        <v>2.7137932999999999</v>
      </c>
      <c r="C420" s="1">
        <f t="shared" si="25"/>
        <v>19.1384512798153</v>
      </c>
      <c r="D420" s="1">
        <v>5.9069331408893096E-4</v>
      </c>
      <c r="E420" s="1">
        <v>2.2144805999999999</v>
      </c>
      <c r="F420" s="1">
        <f t="shared" si="26"/>
        <v>19.689777136297696</v>
      </c>
    </row>
    <row r="421" spans="1:6" x14ac:dyDescent="0.4">
      <c r="A421" s="1">
        <v>5.7552708135491699E-4</v>
      </c>
      <c r="B421" s="1">
        <v>2.7153760999999998</v>
      </c>
      <c r="C421" s="1">
        <f t="shared" si="25"/>
        <v>19.1842360451639</v>
      </c>
      <c r="D421" s="1">
        <v>5.9210318467982001E-4</v>
      </c>
      <c r="E421" s="1">
        <v>2.2135842000000001</v>
      </c>
      <c r="F421" s="1">
        <f t="shared" si="26"/>
        <v>19.736772822660665</v>
      </c>
    </row>
    <row r="422" spans="1:6" x14ac:dyDescent="0.4">
      <c r="A422" s="1">
        <v>5.7690087150632304E-4</v>
      </c>
      <c r="B422" s="1">
        <v>2.7167873</v>
      </c>
      <c r="C422" s="1">
        <f t="shared" si="25"/>
        <v>19.230029050210767</v>
      </c>
      <c r="D422" s="1">
        <v>5.9351339319545498E-4</v>
      </c>
      <c r="E422" s="1">
        <v>2.2124972000000001</v>
      </c>
      <c r="F422" s="1">
        <f t="shared" si="26"/>
        <v>19.783779773181834</v>
      </c>
    </row>
    <row r="423" spans="1:6" x14ac:dyDescent="0.4">
      <c r="A423" s="1">
        <v>5.7827446293386695E-4</v>
      </c>
      <c r="B423" s="1">
        <v>2.7184846</v>
      </c>
      <c r="C423" s="1">
        <f t="shared" si="25"/>
        <v>19.275815431128898</v>
      </c>
      <c r="D423" s="1">
        <v>5.9492322260776395E-4</v>
      </c>
      <c r="E423" s="1">
        <v>2.2117342999999998</v>
      </c>
      <c r="F423" s="1">
        <f t="shared" si="26"/>
        <v>19.830774086925466</v>
      </c>
    </row>
    <row r="424" spans="1:6" x14ac:dyDescent="0.4">
      <c r="A424" s="1">
        <v>5.7964843187144897E-4</v>
      </c>
      <c r="B424" s="1">
        <v>2.7198386000000001</v>
      </c>
      <c r="C424" s="1">
        <f t="shared" si="25"/>
        <v>19.321614395714963</v>
      </c>
      <c r="D424" s="1">
        <v>5.9633332587805598E-4</v>
      </c>
      <c r="E424" s="1">
        <v>2.2106091999999999</v>
      </c>
      <c r="F424" s="1">
        <f t="shared" si="26"/>
        <v>19.877777529268531</v>
      </c>
    </row>
    <row r="425" spans="1:6" x14ac:dyDescent="0.4">
      <c r="A425" s="1">
        <v>5.8102203359305102E-4</v>
      </c>
      <c r="B425" s="1">
        <v>2.7213072999999999</v>
      </c>
      <c r="C425" s="1">
        <f t="shared" si="25"/>
        <v>19.367401119768367</v>
      </c>
      <c r="D425" s="1">
        <v>5.9774311948802004E-4</v>
      </c>
      <c r="E425" s="1">
        <v>2.2098271999999999</v>
      </c>
      <c r="F425" s="1">
        <f t="shared" si="26"/>
        <v>19.924770649600667</v>
      </c>
    </row>
    <row r="426" spans="1:6" x14ac:dyDescent="0.4">
      <c r="A426" s="1">
        <v>5.8239592473303698E-4</v>
      </c>
      <c r="B426" s="1">
        <v>2.7229663999999998</v>
      </c>
      <c r="C426" s="1">
        <f t="shared" si="25"/>
        <v>19.413197491101233</v>
      </c>
      <c r="D426" s="1">
        <v>5.9915303972174505E-4</v>
      </c>
      <c r="E426" s="1">
        <v>2.2087783999999999</v>
      </c>
      <c r="F426" s="1">
        <f t="shared" si="26"/>
        <v>19.971767990724832</v>
      </c>
    </row>
    <row r="427" spans="1:6" x14ac:dyDescent="0.4">
      <c r="A427" s="1">
        <v>5.8376966502612503E-4</v>
      </c>
      <c r="B427" s="1">
        <v>2.7245493000000001</v>
      </c>
      <c r="C427" s="1">
        <f t="shared" si="25"/>
        <v>19.458988834204167</v>
      </c>
      <c r="D427" s="1">
        <v>6.0056285640635698E-4</v>
      </c>
      <c r="E427" s="1">
        <v>2.2078628999999999</v>
      </c>
      <c r="F427" s="1">
        <f t="shared" si="26"/>
        <v>20.018761880211901</v>
      </c>
    </row>
    <row r="428" spans="1:6" x14ac:dyDescent="0.4">
      <c r="A428" s="1">
        <v>5.8514349266177899E-4</v>
      </c>
      <c r="B428" s="1">
        <v>2.7260559</v>
      </c>
      <c r="C428" s="1">
        <f t="shared" si="25"/>
        <v>19.504783088725965</v>
      </c>
      <c r="D428" s="1">
        <v>6.0197277718452202E-4</v>
      </c>
      <c r="E428" s="1">
        <v>2.2068903</v>
      </c>
      <c r="F428" s="1">
        <f t="shared" si="26"/>
        <v>20.065759239484066</v>
      </c>
    </row>
    <row r="429" spans="1:6" x14ac:dyDescent="0.4">
      <c r="A429" s="1">
        <v>5.8651708262687501E-4</v>
      </c>
      <c r="B429" s="1">
        <v>2.7274482</v>
      </c>
      <c r="C429" s="1">
        <f t="shared" si="25"/>
        <v>19.550569420895833</v>
      </c>
      <c r="D429" s="1">
        <v>6.0338273904965998E-4</v>
      </c>
      <c r="E429" s="1">
        <v>2.2059557000000001</v>
      </c>
      <c r="F429" s="1">
        <f t="shared" si="26"/>
        <v>20.112757968321997</v>
      </c>
    </row>
    <row r="430" spans="1:6" x14ac:dyDescent="0.4">
      <c r="A430" s="1">
        <v>5.8789093432259703E-4</v>
      </c>
      <c r="B430" s="1">
        <v>2.72926</v>
      </c>
      <c r="C430" s="1">
        <f t="shared" si="25"/>
        <v>19.5963644774199</v>
      </c>
      <c r="D430" s="1">
        <v>6.0479252279347598E-4</v>
      </c>
      <c r="E430" s="1">
        <v>2.2050977</v>
      </c>
      <c r="F430" s="1">
        <f t="shared" si="26"/>
        <v>20.159750759782533</v>
      </c>
    </row>
    <row r="431" spans="1:6" x14ac:dyDescent="0.4">
      <c r="A431" s="1">
        <v>5.8926442705729105E-4</v>
      </c>
      <c r="B431" s="1">
        <v>2.7306520999999999</v>
      </c>
      <c r="C431" s="1">
        <f t="shared" si="25"/>
        <v>19.64214756857637</v>
      </c>
      <c r="D431" s="1">
        <v>6.0620265856615703E-4</v>
      </c>
      <c r="E431" s="1">
        <v>2.2040677</v>
      </c>
      <c r="F431" s="1">
        <f t="shared" si="26"/>
        <v>20.20675528553857</v>
      </c>
    </row>
    <row r="432" spans="1:6" x14ac:dyDescent="0.4">
      <c r="A432" s="1">
        <v>5.9063824103177504E-4</v>
      </c>
      <c r="B432" s="1">
        <v>2.7321013999999999</v>
      </c>
      <c r="C432" s="1">
        <f t="shared" si="25"/>
        <v>19.687941367725834</v>
      </c>
      <c r="D432" s="1">
        <v>6.0761221820035101E-4</v>
      </c>
      <c r="E432" s="1">
        <v>2.2031524</v>
      </c>
      <c r="F432" s="1">
        <f t="shared" si="26"/>
        <v>20.253740606678367</v>
      </c>
    </row>
    <row r="433" spans="1:6" x14ac:dyDescent="0.4">
      <c r="A433" s="1">
        <v>5.9201183173526696E-4</v>
      </c>
      <c r="B433" s="1">
        <v>2.7336461999999999</v>
      </c>
      <c r="C433" s="1">
        <f t="shared" si="25"/>
        <v>19.733727724508896</v>
      </c>
      <c r="D433" s="1">
        <v>6.09022456978806E-4</v>
      </c>
      <c r="E433" s="1">
        <v>2.2023513000000001</v>
      </c>
      <c r="F433" s="1">
        <f t="shared" si="26"/>
        <v>20.300748565960202</v>
      </c>
    </row>
    <row r="434" spans="1:6" x14ac:dyDescent="0.4">
      <c r="A434" s="1">
        <v>5.9338553909781195E-4</v>
      </c>
      <c r="B434" s="1">
        <v>2.7351911000000002</v>
      </c>
      <c r="C434" s="1">
        <f t="shared" si="25"/>
        <v>19.779517969927067</v>
      </c>
      <c r="D434" s="1">
        <v>6.1043225660069897E-4</v>
      </c>
      <c r="E434" s="1">
        <v>2.2013025000000002</v>
      </c>
      <c r="F434" s="1">
        <f t="shared" si="26"/>
        <v>20.347741886689967</v>
      </c>
    </row>
    <row r="435" spans="1:6" x14ac:dyDescent="0.4">
      <c r="A435" s="1">
        <v>5.9475922585482295E-4</v>
      </c>
      <c r="B435" s="1">
        <v>2.736793</v>
      </c>
      <c r="C435" s="1">
        <f t="shared" si="25"/>
        <v>19.8253075284941</v>
      </c>
      <c r="D435" s="1">
        <v>6.1184243227730198E-4</v>
      </c>
      <c r="E435" s="1">
        <v>2.2002725999999999</v>
      </c>
      <c r="F435" s="1">
        <f t="shared" si="26"/>
        <v>20.394747742576733</v>
      </c>
    </row>
    <row r="436" spans="1:6" x14ac:dyDescent="0.4">
      <c r="A436" s="1">
        <v>5.9613303675948802E-4</v>
      </c>
      <c r="B436" s="1">
        <v>2.7381470000000001</v>
      </c>
      <c r="C436" s="1">
        <f t="shared" si="25"/>
        <v>19.871101225316266</v>
      </c>
      <c r="D436" s="1">
        <v>6.1325236655012695E-4</v>
      </c>
      <c r="E436" s="1">
        <v>2.1995480000000001</v>
      </c>
      <c r="F436" s="1">
        <f t="shared" si="26"/>
        <v>20.441745551670898</v>
      </c>
    </row>
    <row r="437" spans="1:6" x14ac:dyDescent="0.4">
      <c r="A437" s="1">
        <v>5.9750676563174695E-4</v>
      </c>
      <c r="B437" s="1">
        <v>2.7399588000000001</v>
      </c>
      <c r="C437" s="1">
        <f t="shared" si="25"/>
        <v>19.916892187724898</v>
      </c>
      <c r="D437" s="1">
        <v>6.1466249602429497E-4</v>
      </c>
      <c r="E437" s="1">
        <v>2.1985562000000001</v>
      </c>
      <c r="F437" s="1">
        <f t="shared" si="26"/>
        <v>20.488749867476496</v>
      </c>
    </row>
    <row r="438" spans="1:6" x14ac:dyDescent="0.4">
      <c r="A438" s="1">
        <v>5.9888033475847299E-4</v>
      </c>
      <c r="B438" s="1">
        <v>2.7413889999999999</v>
      </c>
      <c r="C438" s="1">
        <f t="shared" si="25"/>
        <v>19.962677825282434</v>
      </c>
      <c r="D438" s="1">
        <v>6.1607241462952901E-4</v>
      </c>
      <c r="E438" s="1">
        <v>2.1976217999999998</v>
      </c>
      <c r="F438" s="1">
        <f t="shared" si="26"/>
        <v>20.535747154317637</v>
      </c>
    </row>
    <row r="439" spans="1:6" x14ac:dyDescent="0.4">
      <c r="A439" s="1">
        <v>6.0025408016997801E-4</v>
      </c>
      <c r="B439" s="1">
        <v>2.742934</v>
      </c>
      <c r="C439" s="1">
        <f t="shared" si="25"/>
        <v>20.008469338999266</v>
      </c>
      <c r="D439" s="1">
        <v>6.1748234985555602E-4</v>
      </c>
      <c r="E439" s="1">
        <v>2.1966872</v>
      </c>
      <c r="F439" s="1">
        <f t="shared" si="26"/>
        <v>20.582744995185202</v>
      </c>
    </row>
    <row r="440" spans="1:6" x14ac:dyDescent="0.4">
      <c r="A440" s="1">
        <v>6.0162754251790005E-4</v>
      </c>
      <c r="B440" s="1">
        <v>2.7445168</v>
      </c>
      <c r="C440" s="1">
        <f t="shared" si="25"/>
        <v>20.054251417263334</v>
      </c>
      <c r="D440" s="1">
        <v>6.1889249445298703E-4</v>
      </c>
      <c r="E440" s="1">
        <v>2.1959624</v>
      </c>
      <c r="F440" s="1">
        <f t="shared" si="26"/>
        <v>20.629749815099569</v>
      </c>
    </row>
    <row r="441" spans="1:6" x14ac:dyDescent="0.4">
      <c r="A441" s="1">
        <v>6.0300129078018295E-4</v>
      </c>
      <c r="B441" s="1">
        <v>2.7461188000000001</v>
      </c>
      <c r="C441" s="1">
        <f t="shared" si="25"/>
        <v>20.100043026006098</v>
      </c>
      <c r="D441" s="1">
        <v>6.20302258491567E-4</v>
      </c>
      <c r="E441" s="1">
        <v>2.1951044</v>
      </c>
      <c r="F441" s="1">
        <f t="shared" si="26"/>
        <v>20.676741949718902</v>
      </c>
    </row>
    <row r="442" spans="1:6" x14ac:dyDescent="0.4">
      <c r="A442" s="1">
        <v>6.0437486525066698E-4</v>
      </c>
      <c r="B442" s="1">
        <v>2.7475299999999998</v>
      </c>
      <c r="C442" s="1">
        <f t="shared" si="25"/>
        <v>20.1458288416889</v>
      </c>
      <c r="D442" s="1">
        <v>6.2171231908068805E-4</v>
      </c>
      <c r="E442" s="1">
        <v>2.1937695000000001</v>
      </c>
      <c r="F442" s="1">
        <f t="shared" si="26"/>
        <v>20.723743969356271</v>
      </c>
    </row>
    <row r="443" spans="1:6" x14ac:dyDescent="0.4">
      <c r="A443" s="1">
        <v>6.0574860502379596E-4</v>
      </c>
      <c r="B443" s="1">
        <v>2.7492844999999999</v>
      </c>
      <c r="C443" s="1">
        <f t="shared" si="25"/>
        <v>20.191620167459867</v>
      </c>
      <c r="D443" s="1">
        <v>6.2312203716469096E-4</v>
      </c>
      <c r="E443" s="1">
        <v>2.1930255999999999</v>
      </c>
      <c r="F443" s="1">
        <f t="shared" si="26"/>
        <v>20.770734572156368</v>
      </c>
    </row>
    <row r="444" spans="1:6" x14ac:dyDescent="0.4">
      <c r="A444" s="1">
        <v>6.07122083978559E-4</v>
      </c>
      <c r="B444" s="1">
        <v>2.7506387000000001</v>
      </c>
      <c r="C444" s="1">
        <f t="shared" si="25"/>
        <v>20.237402799285299</v>
      </c>
      <c r="D444" s="1">
        <v>6.2453188113772095E-4</v>
      </c>
      <c r="E444" s="1">
        <v>2.1921290999999998</v>
      </c>
      <c r="F444" s="1">
        <f t="shared" si="26"/>
        <v>20.817729371257364</v>
      </c>
    </row>
    <row r="445" spans="1:6" x14ac:dyDescent="0.4">
      <c r="A445" s="1">
        <v>6.0849586427840104E-4</v>
      </c>
      <c r="B445" s="1">
        <v>2.7525648999999999</v>
      </c>
      <c r="C445" s="1">
        <f t="shared" si="25"/>
        <v>20.283195475946702</v>
      </c>
      <c r="D445" s="1">
        <v>6.2594146582524597E-4</v>
      </c>
      <c r="E445" s="1">
        <v>2.1911185</v>
      </c>
      <c r="F445" s="1">
        <f t="shared" si="26"/>
        <v>20.864715527508199</v>
      </c>
    </row>
    <row r="446" spans="1:6" x14ac:dyDescent="0.4">
      <c r="A446" s="1">
        <v>6.0986948795491299E-4</v>
      </c>
      <c r="B446" s="1">
        <v>2.7539188999999999</v>
      </c>
      <c r="C446" s="1">
        <f t="shared" si="25"/>
        <v>20.328982931830435</v>
      </c>
      <c r="D446" s="1">
        <v>6.2735157079782497E-4</v>
      </c>
      <c r="E446" s="1">
        <v>2.1902219999999999</v>
      </c>
      <c r="F446" s="1">
        <f t="shared" si="26"/>
        <v>20.911719026594167</v>
      </c>
    </row>
    <row r="447" spans="1:6" x14ac:dyDescent="0.4">
      <c r="A447" s="1">
        <v>6.1124326348146595E-4</v>
      </c>
      <c r="B447" s="1">
        <v>2.7552729</v>
      </c>
      <c r="C447" s="1">
        <f t="shared" si="25"/>
        <v>20.374775449382199</v>
      </c>
      <c r="D447" s="1">
        <v>6.2876139279871405E-4</v>
      </c>
      <c r="E447" s="1">
        <v>2.1893829999999999</v>
      </c>
      <c r="F447" s="1">
        <f t="shared" si="26"/>
        <v>20.95871309329047</v>
      </c>
    </row>
    <row r="448" spans="1:6" x14ac:dyDescent="0.4">
      <c r="A448" s="1">
        <v>6.1261687302417202E-4</v>
      </c>
      <c r="B448" s="1">
        <v>2.7572372000000001</v>
      </c>
      <c r="C448" s="1">
        <f t="shared" si="25"/>
        <v>20.420562434139068</v>
      </c>
      <c r="D448" s="1">
        <v>6.3017132361642501E-4</v>
      </c>
      <c r="E448" s="1">
        <v>2.1885246999999999</v>
      </c>
      <c r="F448" s="1">
        <f t="shared" si="26"/>
        <v>21.005710787214166</v>
      </c>
    </row>
    <row r="449" spans="1:6" x14ac:dyDescent="0.4">
      <c r="A449" s="1">
        <v>6.13990701331498E-4</v>
      </c>
      <c r="B449" s="1">
        <v>2.7584770000000001</v>
      </c>
      <c r="C449" s="1">
        <f t="shared" si="25"/>
        <v>20.466356711049933</v>
      </c>
      <c r="D449" s="1">
        <v>6.3158142465700204E-4</v>
      </c>
      <c r="E449" s="1">
        <v>2.1875141</v>
      </c>
      <c r="F449" s="1">
        <f t="shared" si="26"/>
        <v>21.052714155233403</v>
      </c>
    </row>
    <row r="450" spans="1:6" x14ac:dyDescent="0.4">
      <c r="A450" s="1">
        <v>6.1536420007566304E-4</v>
      </c>
      <c r="B450" s="1">
        <v>2.7602506</v>
      </c>
      <c r="C450" s="1">
        <f t="shared" si="25"/>
        <v>20.512140002522102</v>
      </c>
      <c r="D450" s="1">
        <v>6.3299112217789796E-4</v>
      </c>
      <c r="E450" s="1">
        <v>2.1866938999999999</v>
      </c>
      <c r="F450" s="1">
        <f t="shared" si="26"/>
        <v>21.099704072596602</v>
      </c>
    </row>
    <row r="451" spans="1:6" x14ac:dyDescent="0.4">
      <c r="A451" s="1">
        <v>6.1673801556197698E-4</v>
      </c>
      <c r="B451" s="1">
        <v>2.7618524999999998</v>
      </c>
      <c r="C451" s="1">
        <f t="shared" ref="C451:C514" si="27">A451/30*1000000</f>
        <v>20.557933852065901</v>
      </c>
      <c r="D451" s="1">
        <v>6.3440122086262695E-4</v>
      </c>
      <c r="E451" s="1">
        <v>2.1858930999999999</v>
      </c>
      <c r="F451" s="1">
        <f t="shared" si="26"/>
        <v>21.146707362087565</v>
      </c>
    </row>
    <row r="452" spans="1:6" x14ac:dyDescent="0.4">
      <c r="A452" s="1">
        <v>6.1811163656003501E-4</v>
      </c>
      <c r="B452" s="1">
        <v>2.7632446000000002</v>
      </c>
      <c r="C452" s="1">
        <f t="shared" si="27"/>
        <v>20.603721218667836</v>
      </c>
      <c r="D452" s="1">
        <v>6.3581089168754205E-4</v>
      </c>
      <c r="E452" s="1">
        <v>2.185092</v>
      </c>
      <c r="F452" s="1">
        <f t="shared" si="26"/>
        <v>21.193696389584737</v>
      </c>
    </row>
    <row r="453" spans="1:6" x14ac:dyDescent="0.4">
      <c r="A453" s="1">
        <v>6.1948540602774303E-4</v>
      </c>
      <c r="B453" s="1">
        <v>2.7649800999999998</v>
      </c>
      <c r="C453" s="1">
        <f t="shared" si="27"/>
        <v>20.649513534258102</v>
      </c>
      <c r="D453" s="1">
        <v>6.37220801229054E-4</v>
      </c>
      <c r="E453" s="1">
        <v>2.1841955</v>
      </c>
      <c r="F453" s="1">
        <f t="shared" si="26"/>
        <v>21.240693374301799</v>
      </c>
    </row>
    <row r="454" spans="1:6" x14ac:dyDescent="0.4">
      <c r="A454" s="1">
        <v>6.2085902707565397E-4</v>
      </c>
      <c r="B454" s="1">
        <v>2.7663533999999999</v>
      </c>
      <c r="C454" s="1">
        <f t="shared" si="27"/>
        <v>20.695300902521801</v>
      </c>
      <c r="D454" s="1">
        <v>6.3863039342322602E-4</v>
      </c>
      <c r="E454" s="1">
        <v>2.1832039000000001</v>
      </c>
      <c r="F454" s="1">
        <f t="shared" si="26"/>
        <v>21.287679780774202</v>
      </c>
    </row>
    <row r="455" spans="1:6" x14ac:dyDescent="0.4">
      <c r="A455" s="1">
        <v>6.2223281483829798E-4</v>
      </c>
      <c r="B455" s="1">
        <v>2.7683176999999999</v>
      </c>
      <c r="C455" s="1">
        <f t="shared" si="27"/>
        <v>20.741093827943267</v>
      </c>
      <c r="D455" s="1">
        <v>6.4004034849938802E-4</v>
      </c>
      <c r="E455" s="1">
        <v>2.1823646999999999</v>
      </c>
      <c r="F455" s="1">
        <f t="shared" si="26"/>
        <v>21.334678283312936</v>
      </c>
    </row>
    <row r="456" spans="1:6" x14ac:dyDescent="0.4">
      <c r="A456" s="1">
        <v>6.23606494770233E-4</v>
      </c>
      <c r="B456" s="1">
        <v>2.7697098000000002</v>
      </c>
      <c r="C456" s="1">
        <f t="shared" si="27"/>
        <v>20.786883159007765</v>
      </c>
      <c r="D456" s="1">
        <v>6.4144989008661703E-4</v>
      </c>
      <c r="E456" s="1">
        <v>2.1815639</v>
      </c>
      <c r="F456" s="1">
        <f t="shared" si="26"/>
        <v>21.381663002887233</v>
      </c>
    </row>
    <row r="457" spans="1:6" x14ac:dyDescent="0.4">
      <c r="A457" s="1">
        <v>6.2498021498742199E-4</v>
      </c>
      <c r="B457" s="1">
        <v>2.7712927000000001</v>
      </c>
      <c r="C457" s="1">
        <f t="shared" si="27"/>
        <v>20.832673832914068</v>
      </c>
      <c r="D457" s="1">
        <v>6.4285979098728605E-4</v>
      </c>
      <c r="E457" s="1">
        <v>2.1805338999999999</v>
      </c>
      <c r="F457" s="1">
        <f t="shared" ref="F457:F520" si="28">D457/30*1000000</f>
        <v>21.428659699576201</v>
      </c>
    </row>
    <row r="458" spans="1:6" x14ac:dyDescent="0.4">
      <c r="A458" s="1">
        <v>6.2635409663888404E-4</v>
      </c>
      <c r="B458" s="1">
        <v>2.7729708999999998</v>
      </c>
      <c r="C458" s="1">
        <f t="shared" si="27"/>
        <v>20.878469887962801</v>
      </c>
      <c r="D458" s="1">
        <v>6.4426958582653295E-4</v>
      </c>
      <c r="E458" s="1">
        <v>2.1795423</v>
      </c>
      <c r="F458" s="1">
        <f t="shared" si="28"/>
        <v>21.475652860884431</v>
      </c>
    </row>
    <row r="459" spans="1:6" x14ac:dyDescent="0.4">
      <c r="A459" s="1">
        <v>6.2772779311056996E-4</v>
      </c>
      <c r="B459" s="1">
        <v>2.7745538000000001</v>
      </c>
      <c r="C459" s="1">
        <f t="shared" si="27"/>
        <v>20.924259770352332</v>
      </c>
      <c r="D459" s="1">
        <v>6.4567924032777398E-4</v>
      </c>
      <c r="E459" s="1">
        <v>2.1787412000000002</v>
      </c>
      <c r="F459" s="1">
        <f t="shared" si="28"/>
        <v>21.522641344259132</v>
      </c>
    </row>
    <row r="460" spans="1:6" x14ac:dyDescent="0.4">
      <c r="A460" s="1">
        <v>6.2910177450076796E-4</v>
      </c>
      <c r="B460" s="1">
        <v>2.7758508000000002</v>
      </c>
      <c r="C460" s="1">
        <f t="shared" si="27"/>
        <v>20.970059150025598</v>
      </c>
      <c r="D460" s="1">
        <v>6.4708910946700805E-4</v>
      </c>
      <c r="E460" s="1">
        <v>2.1780930000000001</v>
      </c>
      <c r="F460" s="1">
        <f t="shared" si="28"/>
        <v>21.5696369822336</v>
      </c>
    </row>
    <row r="461" spans="1:6" x14ac:dyDescent="0.4">
      <c r="A461" s="1">
        <v>6.3047557435254396E-4</v>
      </c>
      <c r="B461" s="1">
        <v>2.7777579000000001</v>
      </c>
      <c r="C461" s="1">
        <f t="shared" si="27"/>
        <v>21.015852478418132</v>
      </c>
      <c r="D461" s="1">
        <v>6.48498614326245E-4</v>
      </c>
      <c r="E461" s="1">
        <v>2.1770057999999999</v>
      </c>
      <c r="F461" s="1">
        <f t="shared" si="28"/>
        <v>21.616620477541499</v>
      </c>
    </row>
    <row r="462" spans="1:6" x14ac:dyDescent="0.4">
      <c r="A462" s="1">
        <v>6.3184950008332596E-4</v>
      </c>
      <c r="B462" s="1">
        <v>2.7793597999999999</v>
      </c>
      <c r="C462" s="1">
        <f t="shared" si="27"/>
        <v>21.061650002777533</v>
      </c>
      <c r="D462" s="1">
        <v>6.4990838832705599E-4</v>
      </c>
      <c r="E462" s="1">
        <v>2.1759951000000002</v>
      </c>
      <c r="F462" s="1">
        <f t="shared" si="28"/>
        <v>21.663612944235197</v>
      </c>
    </row>
    <row r="463" spans="1:6" x14ac:dyDescent="0.4">
      <c r="A463" s="1">
        <v>6.3322320007698095E-4</v>
      </c>
      <c r="B463" s="1">
        <v>2.7807138</v>
      </c>
      <c r="C463" s="1">
        <f t="shared" si="27"/>
        <v>21.107440002566033</v>
      </c>
      <c r="D463" s="1">
        <v>6.51317941649192E-4</v>
      </c>
      <c r="E463" s="1">
        <v>2.1753084999999999</v>
      </c>
      <c r="F463" s="1">
        <f t="shared" si="28"/>
        <v>21.710598054973069</v>
      </c>
    </row>
    <row r="464" spans="1:6" x14ac:dyDescent="0.4">
      <c r="A464" s="1">
        <v>6.3459719632082199E-4</v>
      </c>
      <c r="B464" s="1">
        <v>2.7823156999999998</v>
      </c>
      <c r="C464" s="1">
        <f t="shared" si="27"/>
        <v>21.153239877360733</v>
      </c>
      <c r="D464" s="1">
        <v>6.5272777438237699E-4</v>
      </c>
      <c r="E464" s="1">
        <v>2.1745074</v>
      </c>
      <c r="F464" s="1">
        <f t="shared" si="28"/>
        <v>21.757592479412565</v>
      </c>
    </row>
    <row r="465" spans="1:6" x14ac:dyDescent="0.4">
      <c r="A465" s="1">
        <v>6.35970907452455E-4</v>
      </c>
      <c r="B465" s="1">
        <v>2.7840893000000002</v>
      </c>
      <c r="C465" s="1">
        <f t="shared" si="27"/>
        <v>21.199030248415166</v>
      </c>
      <c r="D465" s="1">
        <v>6.5413724064825897E-4</v>
      </c>
      <c r="E465" s="1">
        <v>2.1734966999999998</v>
      </c>
      <c r="F465" s="1">
        <f t="shared" si="28"/>
        <v>21.804574688275299</v>
      </c>
    </row>
    <row r="466" spans="1:6" x14ac:dyDescent="0.4">
      <c r="A466" s="1">
        <v>6.3734495858202504E-4</v>
      </c>
      <c r="B466" s="1">
        <v>2.7855389000000002</v>
      </c>
      <c r="C466" s="1">
        <f t="shared" si="27"/>
        <v>21.244831952734167</v>
      </c>
      <c r="D466" s="1">
        <v>6.5554705269798598E-4</v>
      </c>
      <c r="E466" s="1">
        <v>2.1726955999999999</v>
      </c>
      <c r="F466" s="1">
        <f t="shared" si="28"/>
        <v>21.851568423266201</v>
      </c>
    </row>
    <row r="467" spans="1:6" x14ac:dyDescent="0.4">
      <c r="A467" s="1">
        <v>6.3871868869079496E-4</v>
      </c>
      <c r="B467" s="1">
        <v>2.7873888</v>
      </c>
      <c r="C467" s="1">
        <f t="shared" si="27"/>
        <v>21.290622956359829</v>
      </c>
      <c r="D467" s="1">
        <v>6.5695658747412305E-4</v>
      </c>
      <c r="E467" s="1">
        <v>2.1718375999999999</v>
      </c>
      <c r="F467" s="1">
        <f t="shared" si="28"/>
        <v>21.8985529158041</v>
      </c>
    </row>
    <row r="468" spans="1:6" x14ac:dyDescent="0.4">
      <c r="A468" s="1">
        <v>6.4009255864622898E-4</v>
      </c>
      <c r="B468" s="1">
        <v>2.7886283000000001</v>
      </c>
      <c r="C468" s="1">
        <f t="shared" si="27"/>
        <v>21.336418621540965</v>
      </c>
      <c r="D468" s="1">
        <v>6.5836633685613995E-4</v>
      </c>
      <c r="E468" s="1">
        <v>2.1709602000000001</v>
      </c>
      <c r="F468" s="1">
        <f t="shared" si="28"/>
        <v>21.945544561871333</v>
      </c>
    </row>
    <row r="469" spans="1:6" x14ac:dyDescent="0.4">
      <c r="A469" s="1">
        <v>6.4146620106924203E-4</v>
      </c>
      <c r="B469" s="1">
        <v>2.7904401000000001</v>
      </c>
      <c r="C469" s="1">
        <f t="shared" si="27"/>
        <v>21.382206702308068</v>
      </c>
      <c r="D469" s="1">
        <v>6.5977614260681096E-4</v>
      </c>
      <c r="E469" s="1">
        <v>2.1699495</v>
      </c>
      <c r="F469" s="1">
        <f t="shared" si="28"/>
        <v>21.992538086893699</v>
      </c>
    </row>
    <row r="470" spans="1:6" x14ac:dyDescent="0.4">
      <c r="A470" s="1">
        <v>6.42840062836652E-4</v>
      </c>
      <c r="B470" s="1">
        <v>2.7920229000000001</v>
      </c>
      <c r="C470" s="1">
        <f t="shared" si="27"/>
        <v>21.428002094555069</v>
      </c>
      <c r="D470" s="1">
        <v>6.6118569369962997E-4</v>
      </c>
      <c r="E470" s="1">
        <v>2.1692437999999998</v>
      </c>
      <c r="F470" s="1">
        <f t="shared" si="28"/>
        <v>22.039523123320997</v>
      </c>
    </row>
    <row r="471" spans="1:6" x14ac:dyDescent="0.4">
      <c r="A471" s="1">
        <v>6.44213708583852E-4</v>
      </c>
      <c r="B471" s="1">
        <v>2.7935487999999999</v>
      </c>
      <c r="C471" s="1">
        <f t="shared" si="27"/>
        <v>21.473790286128402</v>
      </c>
      <c r="D471" s="1">
        <v>6.6259548978270103E-4</v>
      </c>
      <c r="E471" s="1">
        <v>2.1683667</v>
      </c>
      <c r="F471" s="1">
        <f t="shared" si="28"/>
        <v>22.086516326090035</v>
      </c>
    </row>
    <row r="472" spans="1:6" x14ac:dyDescent="0.4">
      <c r="A472" s="1">
        <v>6.4558768173944505E-4</v>
      </c>
      <c r="B472" s="1">
        <v>2.7953796</v>
      </c>
      <c r="C472" s="1">
        <f t="shared" si="27"/>
        <v>21.519589391314835</v>
      </c>
      <c r="D472" s="1">
        <v>6.6400495338138799E-4</v>
      </c>
      <c r="E472" s="1">
        <v>2.1675274</v>
      </c>
      <c r="F472" s="1">
        <f t="shared" si="28"/>
        <v>22.133498446046268</v>
      </c>
    </row>
    <row r="473" spans="1:6" x14ac:dyDescent="0.4">
      <c r="A473" s="1">
        <v>6.46961410056848E-4</v>
      </c>
      <c r="B473" s="1">
        <v>2.7968671000000001</v>
      </c>
      <c r="C473" s="1">
        <f t="shared" si="27"/>
        <v>21.565380335228269</v>
      </c>
      <c r="D473" s="1">
        <v>6.6541474411182795E-4</v>
      </c>
      <c r="E473" s="1">
        <v>2.1665740000000002</v>
      </c>
      <c r="F473" s="1">
        <f t="shared" si="28"/>
        <v>22.180491470394266</v>
      </c>
    </row>
    <row r="474" spans="1:6" x14ac:dyDescent="0.4">
      <c r="A474" s="1">
        <v>6.4833533594685399E-4</v>
      </c>
      <c r="B474" s="1">
        <v>2.7984499999999999</v>
      </c>
      <c r="C474" s="1">
        <f t="shared" si="27"/>
        <v>21.611177864895133</v>
      </c>
      <c r="D474" s="1">
        <v>6.6682421773609597E-4</v>
      </c>
      <c r="E474" s="1">
        <v>2.1659063999999999</v>
      </c>
      <c r="F474" s="1">
        <f t="shared" si="28"/>
        <v>22.227473924536532</v>
      </c>
    </row>
    <row r="475" spans="1:6" x14ac:dyDescent="0.4">
      <c r="A475" s="1">
        <v>6.4970896485853403E-4</v>
      </c>
      <c r="B475" s="1">
        <v>2.8001472999999999</v>
      </c>
      <c r="C475" s="1">
        <f t="shared" si="27"/>
        <v>21.656965495284467</v>
      </c>
      <c r="D475" s="1">
        <v>6.6823405832545902E-4</v>
      </c>
      <c r="E475" s="1">
        <v>2.1647810999999999</v>
      </c>
      <c r="F475" s="1">
        <f t="shared" si="28"/>
        <v>22.274468610848633</v>
      </c>
    </row>
    <row r="476" spans="1:6" x14ac:dyDescent="0.4">
      <c r="A476" s="1">
        <v>6.5108283465465603E-4</v>
      </c>
      <c r="B476" s="1">
        <v>2.8018637000000002</v>
      </c>
      <c r="C476" s="1">
        <f t="shared" si="27"/>
        <v>21.702761155155201</v>
      </c>
      <c r="D476" s="1">
        <v>6.6964357779847295E-4</v>
      </c>
      <c r="E476" s="1">
        <v>2.1639802000000001</v>
      </c>
      <c r="F476" s="1">
        <f t="shared" si="28"/>
        <v>22.32145259328243</v>
      </c>
    </row>
    <row r="477" spans="1:6" x14ac:dyDescent="0.4">
      <c r="A477" s="1">
        <v>6.5245659246174897E-4</v>
      </c>
      <c r="B477" s="1">
        <v>2.8031988000000001</v>
      </c>
      <c r="C477" s="1">
        <f t="shared" si="27"/>
        <v>21.748553082058301</v>
      </c>
      <c r="D477" s="1">
        <v>6.7105341012211499E-4</v>
      </c>
      <c r="E477" s="1">
        <v>2.1631029000000002</v>
      </c>
      <c r="F477" s="1">
        <f t="shared" si="28"/>
        <v>22.3684470040705</v>
      </c>
    </row>
    <row r="478" spans="1:6" x14ac:dyDescent="0.4">
      <c r="A478" s="1">
        <v>6.5383051794914797E-4</v>
      </c>
      <c r="B478" s="1">
        <v>2.8050677999999998</v>
      </c>
      <c r="C478" s="1">
        <f t="shared" si="27"/>
        <v>21.794350598304934</v>
      </c>
      <c r="D478" s="1">
        <v>6.7246306017605402E-4</v>
      </c>
      <c r="E478" s="1">
        <v>2.1621684999999999</v>
      </c>
      <c r="F478" s="1">
        <f t="shared" si="28"/>
        <v>22.4154353392018</v>
      </c>
    </row>
    <row r="479" spans="1:6" x14ac:dyDescent="0.4">
      <c r="A479" s="1">
        <v>6.5520442447692404E-4</v>
      </c>
      <c r="B479" s="1">
        <v>2.8067269000000001</v>
      </c>
      <c r="C479" s="1">
        <f t="shared" si="27"/>
        <v>21.840147482564138</v>
      </c>
      <c r="D479" s="1">
        <v>6.7387272342351895E-4</v>
      </c>
      <c r="E479" s="1">
        <v>2.1615391000000002</v>
      </c>
      <c r="F479" s="1">
        <f t="shared" si="28"/>
        <v>22.462424114117301</v>
      </c>
    </row>
    <row r="480" spans="1:6" x14ac:dyDescent="0.4">
      <c r="A480" s="1">
        <v>6.56578197664854E-4</v>
      </c>
      <c r="B480" s="1">
        <v>2.8081763</v>
      </c>
      <c r="C480" s="1">
        <f t="shared" si="27"/>
        <v>21.8859399221618</v>
      </c>
      <c r="D480" s="1">
        <v>6.7528255451706305E-4</v>
      </c>
      <c r="E480" s="1">
        <v>2.1606429</v>
      </c>
      <c r="F480" s="1">
        <f t="shared" si="28"/>
        <v>22.509418483902099</v>
      </c>
    </row>
    <row r="481" spans="1:6" x14ac:dyDescent="0.4">
      <c r="A481" s="1">
        <v>6.5795212612663296E-4</v>
      </c>
      <c r="B481" s="1">
        <v>2.8097973000000001</v>
      </c>
      <c r="C481" s="1">
        <f t="shared" si="27"/>
        <v>21.931737537554433</v>
      </c>
      <c r="D481" s="1">
        <v>6.7669207436459695E-4</v>
      </c>
      <c r="E481" s="1">
        <v>2.1598036</v>
      </c>
      <c r="F481" s="1">
        <f t="shared" si="28"/>
        <v>22.556402478819898</v>
      </c>
    </row>
    <row r="482" spans="1:6" x14ac:dyDescent="0.4">
      <c r="A482" s="1">
        <v>6.5932589702217897E-4</v>
      </c>
      <c r="B482" s="1">
        <v>2.8114754999999998</v>
      </c>
      <c r="C482" s="1">
        <f t="shared" si="27"/>
        <v>21.977529900739299</v>
      </c>
      <c r="D482" s="1">
        <v>6.7810189694122102E-4</v>
      </c>
      <c r="E482" s="1">
        <v>2.1589453000000001</v>
      </c>
      <c r="F482" s="1">
        <f t="shared" si="28"/>
        <v>22.603396564707367</v>
      </c>
    </row>
    <row r="483" spans="1:6" x14ac:dyDescent="0.4">
      <c r="A483" s="1">
        <v>6.60699921413541E-4</v>
      </c>
      <c r="B483" s="1">
        <v>2.8129059999999999</v>
      </c>
      <c r="C483" s="1">
        <f t="shared" si="27"/>
        <v>22.023330713784699</v>
      </c>
      <c r="D483" s="1">
        <v>6.7951132847887295E-4</v>
      </c>
      <c r="E483" s="1">
        <v>2.1581063</v>
      </c>
      <c r="F483" s="1">
        <f t="shared" si="28"/>
        <v>22.65037761596243</v>
      </c>
    </row>
    <row r="484" spans="1:6" x14ac:dyDescent="0.4">
      <c r="A484" s="1">
        <v>6.6207380051846803E-4</v>
      </c>
      <c r="B484" s="1">
        <v>2.8148130999999998</v>
      </c>
      <c r="C484" s="1">
        <f t="shared" si="27"/>
        <v>22.069126683948934</v>
      </c>
      <c r="D484" s="1">
        <v>6.8092104223894002E-4</v>
      </c>
      <c r="E484" s="1">
        <v>2.1571527000000001</v>
      </c>
      <c r="F484" s="1">
        <f t="shared" si="28"/>
        <v>22.697368074631335</v>
      </c>
    </row>
    <row r="485" spans="1:6" x14ac:dyDescent="0.4">
      <c r="A485" s="1">
        <v>6.6344787442950196E-4</v>
      </c>
      <c r="B485" s="1">
        <v>2.8163578999999999</v>
      </c>
      <c r="C485" s="1">
        <f t="shared" si="27"/>
        <v>22.114929147650063</v>
      </c>
      <c r="D485" s="1">
        <v>6.8233038698458498E-4</v>
      </c>
      <c r="E485" s="1">
        <v>2.1563709000000002</v>
      </c>
      <c r="F485" s="1">
        <f t="shared" si="28"/>
        <v>22.744346232819499</v>
      </c>
    </row>
    <row r="486" spans="1:6" x14ac:dyDescent="0.4">
      <c r="A486" s="1">
        <v>6.6482167467333598E-4</v>
      </c>
      <c r="B486" s="1">
        <v>2.8180551999999999</v>
      </c>
      <c r="C486" s="1">
        <f t="shared" si="27"/>
        <v>22.160722489111198</v>
      </c>
      <c r="D486" s="1">
        <v>6.8374008568935997E-4</v>
      </c>
      <c r="E486" s="1">
        <v>2.1555697999999999</v>
      </c>
      <c r="F486" s="1">
        <f t="shared" si="28"/>
        <v>22.791336189645332</v>
      </c>
    </row>
    <row r="487" spans="1:6" x14ac:dyDescent="0.4">
      <c r="A487" s="1">
        <v>6.6619563985192498E-4</v>
      </c>
      <c r="B487" s="1">
        <v>2.8195999</v>
      </c>
      <c r="C487" s="1">
        <f t="shared" si="27"/>
        <v>22.2065213283975</v>
      </c>
      <c r="D487" s="1">
        <v>6.8514951270504598E-4</v>
      </c>
      <c r="E487" s="1">
        <v>2.1547499000000001</v>
      </c>
      <c r="F487" s="1">
        <f t="shared" si="28"/>
        <v>22.8383170901682</v>
      </c>
    </row>
    <row r="488" spans="1:6" x14ac:dyDescent="0.4">
      <c r="A488" s="1">
        <v>6.6756934358648101E-4</v>
      </c>
      <c r="B488" s="1">
        <v>2.8213544000000002</v>
      </c>
      <c r="C488" s="1">
        <f t="shared" si="27"/>
        <v>22.252311452882701</v>
      </c>
      <c r="D488" s="1">
        <v>6.8655910988741102E-4</v>
      </c>
      <c r="E488" s="1">
        <v>2.1538534</v>
      </c>
      <c r="F488" s="1">
        <f t="shared" si="28"/>
        <v>22.885303662913703</v>
      </c>
    </row>
    <row r="489" spans="1:6" x14ac:dyDescent="0.4">
      <c r="A489" s="1">
        <v>6.6894322135624396E-4</v>
      </c>
      <c r="B489" s="1">
        <v>2.8229373</v>
      </c>
      <c r="C489" s="1">
        <f t="shared" si="27"/>
        <v>22.298107378541467</v>
      </c>
      <c r="D489" s="1">
        <v>6.8796868171678899E-4</v>
      </c>
      <c r="E489" s="1">
        <v>2.1529953000000002</v>
      </c>
      <c r="F489" s="1">
        <f t="shared" si="28"/>
        <v>22.932289390559632</v>
      </c>
    </row>
    <row r="490" spans="1:6" x14ac:dyDescent="0.4">
      <c r="A490" s="1">
        <v>6.7031696764046202E-4</v>
      </c>
      <c r="B490" s="1">
        <v>2.8244058999999999</v>
      </c>
      <c r="C490" s="1">
        <f t="shared" si="27"/>
        <v>22.343898921348735</v>
      </c>
      <c r="D490" s="1">
        <v>6.8937803812371798E-4</v>
      </c>
      <c r="E490" s="1">
        <v>2.1523658999999999</v>
      </c>
      <c r="F490" s="1">
        <f t="shared" si="28"/>
        <v>22.979267937457266</v>
      </c>
    </row>
    <row r="491" spans="1:6" x14ac:dyDescent="0.4">
      <c r="A491" s="1">
        <v>6.7169092112993401E-4</v>
      </c>
      <c r="B491" s="1">
        <v>2.8263129999999999</v>
      </c>
      <c r="C491" s="1">
        <f t="shared" si="27"/>
        <v>22.389697370997801</v>
      </c>
      <c r="D491" s="1">
        <v>6.90787826742423E-4</v>
      </c>
      <c r="E491" s="1">
        <v>2.1514503999999999</v>
      </c>
      <c r="F491" s="1">
        <f t="shared" si="28"/>
        <v>23.0262608914141</v>
      </c>
    </row>
    <row r="492" spans="1:6" x14ac:dyDescent="0.4">
      <c r="A492" s="1">
        <v>6.7306449046853896E-4</v>
      </c>
      <c r="B492" s="1">
        <v>2.8277624000000001</v>
      </c>
      <c r="C492" s="1">
        <f t="shared" si="27"/>
        <v>22.435483015617965</v>
      </c>
      <c r="D492" s="1">
        <v>6.92197245417307E-4</v>
      </c>
      <c r="E492" s="1">
        <v>2.1504970000000001</v>
      </c>
      <c r="F492" s="1">
        <f t="shared" si="28"/>
        <v>23.073241513910233</v>
      </c>
    </row>
    <row r="493" spans="1:6" x14ac:dyDescent="0.4">
      <c r="A493" s="1">
        <v>6.7443831009575698E-4</v>
      </c>
      <c r="B493" s="1">
        <v>2.8295932000000001</v>
      </c>
      <c r="C493" s="1">
        <f t="shared" si="27"/>
        <v>22.481277003191899</v>
      </c>
      <c r="D493" s="1">
        <v>6.9360675263944495E-4</v>
      </c>
      <c r="E493" s="1">
        <v>2.1496387000000001</v>
      </c>
      <c r="F493" s="1">
        <f t="shared" si="28"/>
        <v>23.120225087981499</v>
      </c>
    </row>
    <row r="494" spans="1:6" x14ac:dyDescent="0.4">
      <c r="A494" s="1">
        <v>6.7581202660088699E-4</v>
      </c>
      <c r="B494" s="1">
        <v>2.8311951</v>
      </c>
      <c r="C494" s="1">
        <f t="shared" si="27"/>
        <v>22.527067553362901</v>
      </c>
      <c r="D494" s="1">
        <v>6.9501612322580501E-4</v>
      </c>
      <c r="E494" s="1">
        <v>2.1487615</v>
      </c>
      <c r="F494" s="1">
        <f t="shared" si="28"/>
        <v>23.167204107526832</v>
      </c>
    </row>
    <row r="495" spans="1:6" x14ac:dyDescent="0.4">
      <c r="A495" s="1">
        <v>6.7718599463769205E-4</v>
      </c>
      <c r="B495" s="1">
        <v>2.8328924</v>
      </c>
      <c r="C495" s="1">
        <f t="shared" si="27"/>
        <v>22.572866487923068</v>
      </c>
      <c r="D495" s="1">
        <v>6.9642587512692001E-4</v>
      </c>
      <c r="E495" s="1">
        <v>2.1479986000000002</v>
      </c>
      <c r="F495" s="1">
        <f t="shared" si="28"/>
        <v>23.214195837564002</v>
      </c>
    </row>
    <row r="496" spans="1:6" x14ac:dyDescent="0.4">
      <c r="A496" s="1">
        <v>6.7855980158281599E-4</v>
      </c>
      <c r="B496" s="1">
        <v>2.8345324999999999</v>
      </c>
      <c r="C496" s="1">
        <f t="shared" si="27"/>
        <v>22.618660052760532</v>
      </c>
      <c r="D496" s="1">
        <v>6.9783516933612005E-4</v>
      </c>
      <c r="E496" s="1">
        <v>2.1471977</v>
      </c>
      <c r="F496" s="1">
        <f t="shared" si="28"/>
        <v>23.261172311204</v>
      </c>
    </row>
    <row r="497" spans="1:6" x14ac:dyDescent="0.4">
      <c r="A497" s="1">
        <v>6.7993379335836899E-4</v>
      </c>
      <c r="B497" s="1">
        <v>2.8361347000000001</v>
      </c>
      <c r="C497" s="1">
        <f t="shared" si="27"/>
        <v>22.664459778612301</v>
      </c>
      <c r="D497" s="1">
        <v>6.9924487445861003E-4</v>
      </c>
      <c r="E497" s="1">
        <v>2.1463966000000001</v>
      </c>
      <c r="F497" s="1">
        <f t="shared" si="28"/>
        <v>23.308162481953666</v>
      </c>
    </row>
    <row r="498" spans="1:6" x14ac:dyDescent="0.4">
      <c r="A498" s="1">
        <v>6.8130755985198999E-4</v>
      </c>
      <c r="B498" s="1">
        <v>2.8376985000000001</v>
      </c>
      <c r="C498" s="1">
        <f t="shared" si="27"/>
        <v>22.710251995066333</v>
      </c>
      <c r="D498" s="1">
        <v>7.0065432146475704E-4</v>
      </c>
      <c r="E498" s="1">
        <v>2.1455193000000001</v>
      </c>
      <c r="F498" s="1">
        <f t="shared" si="28"/>
        <v>23.355144048825235</v>
      </c>
    </row>
    <row r="499" spans="1:6" x14ac:dyDescent="0.4">
      <c r="A499" s="1">
        <v>6.8268142684338397E-4</v>
      </c>
      <c r="B499" s="1">
        <v>2.8395483000000001</v>
      </c>
      <c r="C499" s="1">
        <f t="shared" si="27"/>
        <v>22.756047561446131</v>
      </c>
      <c r="D499" s="1">
        <v>7.0206366853495705E-4</v>
      </c>
      <c r="E499" s="1">
        <v>2.1447183999999999</v>
      </c>
      <c r="F499" s="1">
        <f t="shared" si="28"/>
        <v>23.402122284498567</v>
      </c>
    </row>
    <row r="500" spans="1:6" x14ac:dyDescent="0.4">
      <c r="A500" s="1">
        <v>6.8405528386965904E-4</v>
      </c>
      <c r="B500" s="1">
        <v>2.8411121000000001</v>
      </c>
      <c r="C500" s="1">
        <f t="shared" si="27"/>
        <v>22.8018427956553</v>
      </c>
      <c r="D500" s="1">
        <v>7.0347328567215404E-4</v>
      </c>
      <c r="E500" s="1">
        <v>2.1439363999999999</v>
      </c>
      <c r="F500" s="1">
        <f t="shared" si="28"/>
        <v>23.449109522405134</v>
      </c>
    </row>
    <row r="501" spans="1:6" x14ac:dyDescent="0.4">
      <c r="A501" s="1">
        <v>6.8542904586303102E-4</v>
      </c>
      <c r="B501" s="1">
        <v>2.8429047999999999</v>
      </c>
      <c r="C501" s="1">
        <f t="shared" si="27"/>
        <v>22.847634862101035</v>
      </c>
      <c r="D501" s="1">
        <v>7.0488266597324898E-4</v>
      </c>
      <c r="E501" s="1">
        <v>2.1430402000000002</v>
      </c>
      <c r="F501" s="1">
        <f t="shared" si="28"/>
        <v>23.496088865774965</v>
      </c>
    </row>
    <row r="502" spans="1:6" x14ac:dyDescent="0.4">
      <c r="A502" s="1">
        <v>6.8680303799177795E-4</v>
      </c>
      <c r="B502" s="1">
        <v>2.8444495000000001</v>
      </c>
      <c r="C502" s="1">
        <f t="shared" si="27"/>
        <v>22.893434599725932</v>
      </c>
      <c r="D502" s="1">
        <v>7.06292294291643E-4</v>
      </c>
      <c r="E502" s="1">
        <v>2.1422390999999998</v>
      </c>
      <c r="F502" s="1">
        <f t="shared" si="28"/>
        <v>23.543076476388102</v>
      </c>
    </row>
    <row r="503" spans="1:6" x14ac:dyDescent="0.4">
      <c r="A503" s="1">
        <v>6.8817698228271597E-4</v>
      </c>
      <c r="B503" s="1">
        <v>2.8461086999999998</v>
      </c>
      <c r="C503" s="1">
        <f t="shared" si="27"/>
        <v>22.939232742757198</v>
      </c>
      <c r="D503" s="1">
        <v>7.0770162201379998E-4</v>
      </c>
      <c r="E503" s="1">
        <v>2.1415142999999999</v>
      </c>
      <c r="F503" s="1">
        <f t="shared" si="28"/>
        <v>23.590054067126665</v>
      </c>
    </row>
    <row r="504" spans="1:6" x14ac:dyDescent="0.4">
      <c r="A504" s="1">
        <v>6.8955092210173496E-4</v>
      </c>
      <c r="B504" s="1">
        <v>2.8479016000000001</v>
      </c>
      <c r="C504" s="1">
        <f t="shared" si="27"/>
        <v>22.9850307367245</v>
      </c>
      <c r="D504" s="1">
        <v>7.0911127185581803E-4</v>
      </c>
      <c r="E504" s="1">
        <v>2.1407134999999999</v>
      </c>
      <c r="F504" s="1">
        <f t="shared" si="28"/>
        <v>23.637042395193934</v>
      </c>
    </row>
    <row r="505" spans="1:6" x14ac:dyDescent="0.4">
      <c r="A505" s="1">
        <v>6.90924735232387E-4</v>
      </c>
      <c r="B505" s="1">
        <v>2.8495607000000001</v>
      </c>
      <c r="C505" s="1">
        <f t="shared" si="27"/>
        <v>23.030824507746235</v>
      </c>
      <c r="D505" s="1">
        <v>7.1052033743079096E-4</v>
      </c>
      <c r="E505" s="1">
        <v>2.1398361000000001</v>
      </c>
      <c r="F505" s="1">
        <f t="shared" si="28"/>
        <v>23.684011247693032</v>
      </c>
    </row>
    <row r="506" spans="1:6" x14ac:dyDescent="0.4">
      <c r="A506" s="1">
        <v>6.9229878005988804E-4</v>
      </c>
      <c r="B506" s="1">
        <v>2.8512580000000001</v>
      </c>
      <c r="C506" s="1">
        <f t="shared" si="27"/>
        <v>23.076626001996267</v>
      </c>
      <c r="D506" s="1">
        <v>7.1192994470579897E-4</v>
      </c>
      <c r="E506" s="1">
        <v>2.1389589</v>
      </c>
      <c r="F506" s="1">
        <f t="shared" si="28"/>
        <v>23.730998156859965</v>
      </c>
    </row>
    <row r="507" spans="1:6" x14ac:dyDescent="0.4">
      <c r="A507" s="1">
        <v>6.9367250997054604E-4</v>
      </c>
      <c r="B507" s="1">
        <v>2.8529171999999998</v>
      </c>
      <c r="C507" s="1">
        <f t="shared" si="27"/>
        <v>23.122416999018203</v>
      </c>
      <c r="D507" s="1">
        <v>7.1333920779382697E-4</v>
      </c>
      <c r="E507" s="1">
        <v>2.1383295000000002</v>
      </c>
      <c r="F507" s="1">
        <f t="shared" si="28"/>
        <v>23.777973593127566</v>
      </c>
    </row>
    <row r="508" spans="1:6" x14ac:dyDescent="0.4">
      <c r="A508" s="1">
        <v>6.9504652032374595E-4</v>
      </c>
      <c r="B508" s="1">
        <v>2.8545001000000001</v>
      </c>
      <c r="C508" s="1">
        <f t="shared" si="27"/>
        <v>23.168217344124866</v>
      </c>
      <c r="D508" s="1">
        <v>7.1474878517594799E-4</v>
      </c>
      <c r="E508" s="1">
        <v>2.1374523999999999</v>
      </c>
      <c r="F508" s="1">
        <f t="shared" si="28"/>
        <v>23.824959505864932</v>
      </c>
    </row>
    <row r="509" spans="1:6" x14ac:dyDescent="0.4">
      <c r="A509" s="1">
        <v>6.9642043723405105E-4</v>
      </c>
      <c r="B509" s="1">
        <v>2.8562546000000002</v>
      </c>
      <c r="C509" s="1">
        <f t="shared" si="27"/>
        <v>23.214014574468369</v>
      </c>
      <c r="D509" s="1">
        <v>7.1615820880718503E-4</v>
      </c>
      <c r="E509" s="1">
        <v>2.1364605000000001</v>
      </c>
      <c r="F509" s="1">
        <f t="shared" si="28"/>
        <v>23.871940293572834</v>
      </c>
    </row>
    <row r="510" spans="1:6" x14ac:dyDescent="0.4">
      <c r="A510" s="1">
        <v>6.9779440154401002E-4</v>
      </c>
      <c r="B510" s="1">
        <v>2.85799</v>
      </c>
      <c r="C510" s="1">
        <f t="shared" si="27"/>
        <v>23.259813384800335</v>
      </c>
      <c r="D510" s="1">
        <v>7.1756763289465098E-4</v>
      </c>
      <c r="E510" s="1">
        <v>2.1356212999999999</v>
      </c>
      <c r="F510" s="1">
        <f t="shared" si="28"/>
        <v>23.918921096488365</v>
      </c>
    </row>
    <row r="511" spans="1:6" x14ac:dyDescent="0.4">
      <c r="A511" s="1">
        <v>6.99168145807947E-4</v>
      </c>
      <c r="B511" s="1">
        <v>2.8595731</v>
      </c>
      <c r="C511" s="1">
        <f t="shared" si="27"/>
        <v>23.3056048602649</v>
      </c>
      <c r="D511" s="1">
        <v>7.1897700036214801E-4</v>
      </c>
      <c r="E511" s="1">
        <v>2.134954</v>
      </c>
      <c r="F511" s="1">
        <f t="shared" si="28"/>
        <v>23.9659000120716</v>
      </c>
    </row>
    <row r="512" spans="1:6" x14ac:dyDescent="0.4">
      <c r="A512" s="1">
        <v>7.0054211992815699E-4</v>
      </c>
      <c r="B512" s="1">
        <v>2.8610796999999999</v>
      </c>
      <c r="C512" s="1">
        <f t="shared" si="27"/>
        <v>23.351403997605235</v>
      </c>
      <c r="D512" s="1">
        <v>7.2038626370331195E-4</v>
      </c>
      <c r="E512" s="1">
        <v>2.1340384000000001</v>
      </c>
      <c r="F512" s="1">
        <f t="shared" si="28"/>
        <v>24.012875456777067</v>
      </c>
    </row>
    <row r="513" spans="1:6" x14ac:dyDescent="0.4">
      <c r="A513" s="1">
        <v>7.0191587237631702E-4</v>
      </c>
      <c r="B513" s="1">
        <v>2.8629677</v>
      </c>
      <c r="C513" s="1">
        <f t="shared" si="27"/>
        <v>23.397195745877234</v>
      </c>
      <c r="D513" s="1">
        <v>7.2179580869548201E-4</v>
      </c>
      <c r="E513" s="1">
        <v>2.1333902</v>
      </c>
      <c r="F513" s="1">
        <f t="shared" si="28"/>
        <v>24.0598602898494</v>
      </c>
    </row>
    <row r="514" spans="1:6" x14ac:dyDescent="0.4">
      <c r="A514" s="1">
        <v>7.0328989649548999E-4</v>
      </c>
      <c r="B514" s="1">
        <v>2.8646840999999998</v>
      </c>
      <c r="C514" s="1">
        <f t="shared" si="27"/>
        <v>23.442996549849667</v>
      </c>
      <c r="D514" s="1">
        <v>7.2320501803209804E-4</v>
      </c>
      <c r="E514" s="1">
        <v>2.1326844999999999</v>
      </c>
      <c r="F514" s="1">
        <f t="shared" si="28"/>
        <v>24.106833934403269</v>
      </c>
    </row>
    <row r="515" spans="1:6" x14ac:dyDescent="0.4">
      <c r="A515" s="1">
        <v>7.0466377120932298E-4</v>
      </c>
      <c r="B515" s="1">
        <v>2.8663623</v>
      </c>
      <c r="C515" s="1">
        <f t="shared" ref="C515:C578" si="29">A515/30*1000000</f>
        <v>23.488792373644099</v>
      </c>
      <c r="D515" s="1">
        <v>7.2461457829165301E-4</v>
      </c>
      <c r="E515" s="1">
        <v>2.1316738000000002</v>
      </c>
      <c r="F515" s="1">
        <f t="shared" si="28"/>
        <v>24.153819276388433</v>
      </c>
    </row>
    <row r="516" spans="1:6" x14ac:dyDescent="0.4">
      <c r="A516" s="1">
        <v>7.0603775435085605E-4</v>
      </c>
      <c r="B516" s="1">
        <v>2.8678880000000002</v>
      </c>
      <c r="C516" s="1">
        <f t="shared" si="29"/>
        <v>23.534591811695201</v>
      </c>
      <c r="D516" s="1">
        <v>7.2602377275873104E-4</v>
      </c>
      <c r="E516" s="1">
        <v>2.1309681</v>
      </c>
      <c r="F516" s="1">
        <f t="shared" si="28"/>
        <v>24.200792425291034</v>
      </c>
    </row>
    <row r="517" spans="1:6" x14ac:dyDescent="0.4">
      <c r="A517" s="1">
        <v>7.0741155563337895E-4</v>
      </c>
      <c r="B517" s="1">
        <v>2.8697379000000001</v>
      </c>
      <c r="C517" s="1">
        <f t="shared" si="29"/>
        <v>23.580385187779296</v>
      </c>
      <c r="D517" s="1">
        <v>7.2743323826189902E-4</v>
      </c>
      <c r="E517" s="1">
        <v>2.1301478999999999</v>
      </c>
      <c r="F517" s="1">
        <f t="shared" si="28"/>
        <v>24.247774608729966</v>
      </c>
    </row>
    <row r="518" spans="1:6" x14ac:dyDescent="0.4">
      <c r="A518" s="1">
        <v>7.0878565053133396E-4</v>
      </c>
      <c r="B518" s="1">
        <v>2.8713019000000002</v>
      </c>
      <c r="C518" s="1">
        <f t="shared" si="29"/>
        <v>23.626188351044465</v>
      </c>
      <c r="D518" s="1">
        <v>7.2884243526211904E-4</v>
      </c>
      <c r="E518" s="1">
        <v>2.1294425000000001</v>
      </c>
      <c r="F518" s="1">
        <f t="shared" si="28"/>
        <v>24.294747842070635</v>
      </c>
    </row>
    <row r="519" spans="1:6" x14ac:dyDescent="0.4">
      <c r="A519" s="1">
        <v>7.1015943953814495E-4</v>
      </c>
      <c r="B519" s="1">
        <v>2.8729800999999999</v>
      </c>
      <c r="C519" s="1">
        <f t="shared" si="29"/>
        <v>23.671981317938165</v>
      </c>
      <c r="D519" s="1">
        <v>7.3025188904342201E-4</v>
      </c>
      <c r="E519" s="1">
        <v>2.1285078999999998</v>
      </c>
      <c r="F519" s="1">
        <f t="shared" si="28"/>
        <v>24.341729634780734</v>
      </c>
    </row>
    <row r="520" spans="1:6" x14ac:dyDescent="0.4">
      <c r="A520" s="1">
        <v>7.1153332534071496E-4</v>
      </c>
      <c r="B520" s="1">
        <v>2.8746011</v>
      </c>
      <c r="C520" s="1">
        <f t="shared" si="29"/>
        <v>23.717777511357163</v>
      </c>
      <c r="D520" s="1">
        <v>7.3166123282461396E-4</v>
      </c>
      <c r="E520" s="1">
        <v>2.1276307000000001</v>
      </c>
      <c r="F520" s="1">
        <f t="shared" si="28"/>
        <v>24.388707760820466</v>
      </c>
    </row>
    <row r="521" spans="1:6" x14ac:dyDescent="0.4">
      <c r="A521" s="1">
        <v>7.1290719918934301E-4</v>
      </c>
      <c r="B521" s="1">
        <v>2.8764701000000001</v>
      </c>
      <c r="C521" s="1">
        <f t="shared" si="29"/>
        <v>23.763573306311432</v>
      </c>
      <c r="D521" s="1">
        <v>7.3307056486405695E-4</v>
      </c>
      <c r="E521" s="1">
        <v>2.1269822</v>
      </c>
      <c r="F521" s="1">
        <f t="shared" ref="F521:F584" si="30">D521/30*1000000</f>
        <v>24.435685495468565</v>
      </c>
    </row>
    <row r="522" spans="1:6" x14ac:dyDescent="0.4">
      <c r="A522" s="1">
        <v>7.1428101744943598E-4</v>
      </c>
      <c r="B522" s="1">
        <v>2.8779575999999998</v>
      </c>
      <c r="C522" s="1">
        <f t="shared" si="29"/>
        <v>23.80936724831453</v>
      </c>
      <c r="D522" s="1">
        <v>7.3448005302382505E-4</v>
      </c>
      <c r="E522" s="1">
        <v>2.1261047999999998</v>
      </c>
      <c r="F522" s="1">
        <f t="shared" si="30"/>
        <v>24.4826684341275</v>
      </c>
    </row>
    <row r="523" spans="1:6" x14ac:dyDescent="0.4">
      <c r="A523" s="1">
        <v>7.1565494384074203E-4</v>
      </c>
      <c r="B523" s="1">
        <v>2.8797120999999999</v>
      </c>
      <c r="C523" s="1">
        <f t="shared" si="29"/>
        <v>23.855164794691401</v>
      </c>
      <c r="D523" s="1">
        <v>7.3588904959739096E-4</v>
      </c>
      <c r="E523" s="1">
        <v>2.1253231000000001</v>
      </c>
      <c r="F523" s="1">
        <f t="shared" si="30"/>
        <v>24.529634986579701</v>
      </c>
    </row>
    <row r="524" spans="1:6" x14ac:dyDescent="0.4">
      <c r="A524" s="1">
        <v>7.17028807547222E-4</v>
      </c>
      <c r="B524" s="1">
        <v>2.8815048000000001</v>
      </c>
      <c r="C524" s="1">
        <f t="shared" si="29"/>
        <v>23.900960251574066</v>
      </c>
      <c r="D524" s="1">
        <v>7.3729853098941905E-4</v>
      </c>
      <c r="E524" s="1">
        <v>2.1245409999999998</v>
      </c>
      <c r="F524" s="1">
        <f t="shared" si="30"/>
        <v>24.576617699647301</v>
      </c>
    </row>
    <row r="525" spans="1:6" x14ac:dyDescent="0.4">
      <c r="A525" s="1">
        <v>7.18402736951566E-4</v>
      </c>
      <c r="B525" s="1">
        <v>2.8834881999999999</v>
      </c>
      <c r="C525" s="1">
        <f t="shared" si="29"/>
        <v>23.946757898385535</v>
      </c>
      <c r="D525" s="1">
        <v>7.3870763024027003E-4</v>
      </c>
      <c r="E525" s="1">
        <v>2.1237973999999999</v>
      </c>
      <c r="F525" s="1">
        <f t="shared" si="30"/>
        <v>24.623587674675669</v>
      </c>
    </row>
    <row r="526" spans="1:6" x14ac:dyDescent="0.4">
      <c r="A526" s="1">
        <v>7.1977653519922401E-4</v>
      </c>
      <c r="B526" s="1">
        <v>2.8847661000000002</v>
      </c>
      <c r="C526" s="1">
        <f t="shared" si="29"/>
        <v>23.992551173307469</v>
      </c>
      <c r="D526" s="1">
        <v>7.4011701759639297E-4</v>
      </c>
      <c r="E526" s="1">
        <v>2.1229581999999998</v>
      </c>
      <c r="F526" s="1">
        <f t="shared" si="30"/>
        <v>24.6705672532131</v>
      </c>
    </row>
    <row r="527" spans="1:6" x14ac:dyDescent="0.4">
      <c r="A527" s="1">
        <v>7.2115053846222104E-4</v>
      </c>
      <c r="B527" s="1">
        <v>2.8865205999999999</v>
      </c>
      <c r="C527" s="1">
        <f t="shared" si="29"/>
        <v>24.038351282074036</v>
      </c>
      <c r="D527" s="1">
        <v>7.4152621207058597E-4</v>
      </c>
      <c r="E527" s="1">
        <v>2.1222905999999999</v>
      </c>
      <c r="F527" s="1">
        <f t="shared" si="30"/>
        <v>24.717540402352867</v>
      </c>
    </row>
    <row r="528" spans="1:6" x14ac:dyDescent="0.4">
      <c r="A528" s="1">
        <v>7.2252433979788405E-4</v>
      </c>
      <c r="B528" s="1">
        <v>2.8881798000000001</v>
      </c>
      <c r="C528" s="1">
        <f t="shared" si="29"/>
        <v>24.084144659929468</v>
      </c>
      <c r="D528" s="1">
        <v>7.4293576187059202E-4</v>
      </c>
      <c r="E528" s="1">
        <v>2.1212227000000001</v>
      </c>
      <c r="F528" s="1">
        <f t="shared" si="30"/>
        <v>24.764525395686402</v>
      </c>
    </row>
    <row r="529" spans="1:6" x14ac:dyDescent="0.4">
      <c r="A529" s="1">
        <v>7.2389824687676301E-4</v>
      </c>
      <c r="B529" s="1">
        <v>2.8899343000000002</v>
      </c>
      <c r="C529" s="1">
        <f t="shared" si="29"/>
        <v>24.129941562558766</v>
      </c>
      <c r="D529" s="1">
        <v>7.4434502633890197E-4</v>
      </c>
      <c r="E529" s="1">
        <v>2.1205360999999998</v>
      </c>
      <c r="F529" s="1">
        <f t="shared" si="30"/>
        <v>24.8115008779634</v>
      </c>
    </row>
    <row r="530" spans="1:6" x14ac:dyDescent="0.4">
      <c r="A530" s="1">
        <v>7.2527190007093596E-4</v>
      </c>
      <c r="B530" s="1">
        <v>2.8916124999999999</v>
      </c>
      <c r="C530" s="1">
        <f t="shared" si="29"/>
        <v>24.175730002364531</v>
      </c>
      <c r="D530" s="1">
        <v>7.4575452533734096E-4</v>
      </c>
      <c r="E530" s="1">
        <v>2.1199069000000001</v>
      </c>
      <c r="F530" s="1">
        <f t="shared" si="30"/>
        <v>24.858484177911365</v>
      </c>
    </row>
    <row r="531" spans="1:6" x14ac:dyDescent="0.4">
      <c r="A531" s="1">
        <v>7.2664588782317104E-4</v>
      </c>
      <c r="B531" s="1">
        <v>2.8934815</v>
      </c>
      <c r="C531" s="1">
        <f t="shared" si="29"/>
        <v>24.2215295941057</v>
      </c>
      <c r="D531" s="1">
        <v>7.4716404054300204E-4</v>
      </c>
      <c r="E531" s="1">
        <v>2.1189342</v>
      </c>
      <c r="F531" s="1">
        <f t="shared" si="30"/>
        <v>24.905468018100066</v>
      </c>
    </row>
    <row r="532" spans="1:6" x14ac:dyDescent="0.4">
      <c r="A532" s="1">
        <v>7.2801965073176599E-4</v>
      </c>
      <c r="B532" s="1">
        <v>2.8952551</v>
      </c>
      <c r="C532" s="1">
        <f t="shared" si="29"/>
        <v>24.267321691058864</v>
      </c>
      <c r="D532" s="1">
        <v>7.4857345247135302E-4</v>
      </c>
      <c r="E532" s="1">
        <v>2.1180949</v>
      </c>
      <c r="F532" s="1">
        <f t="shared" si="30"/>
        <v>24.952448415711768</v>
      </c>
    </row>
    <row r="533" spans="1:6" x14ac:dyDescent="0.4">
      <c r="A533" s="1">
        <v>7.2939364046900601E-4</v>
      </c>
      <c r="B533" s="1">
        <v>2.8968951999999999</v>
      </c>
      <c r="C533" s="1">
        <f t="shared" si="29"/>
        <v>24.313121348966867</v>
      </c>
      <c r="D533" s="1">
        <v>7.4998305379764805E-4</v>
      </c>
      <c r="E533" s="1">
        <v>2.1174656999999999</v>
      </c>
      <c r="F533" s="1">
        <f t="shared" si="30"/>
        <v>24.999435126588271</v>
      </c>
    </row>
    <row r="534" spans="1:6" x14ac:dyDescent="0.4">
      <c r="A534" s="1">
        <v>7.3076741934432403E-4</v>
      </c>
      <c r="B534" s="1">
        <v>2.8985354999999999</v>
      </c>
      <c r="C534" s="1">
        <f t="shared" si="29"/>
        <v>24.358913978144134</v>
      </c>
      <c r="D534" s="1">
        <v>7.5139234531106395E-4</v>
      </c>
      <c r="E534" s="1">
        <v>2.1165693000000001</v>
      </c>
      <c r="F534" s="1">
        <f t="shared" si="30"/>
        <v>25.046411510368799</v>
      </c>
    </row>
    <row r="535" spans="1:6" x14ac:dyDescent="0.4">
      <c r="A535" s="1">
        <v>7.3214134596535398E-4</v>
      </c>
      <c r="B535" s="1">
        <v>2.9001565</v>
      </c>
      <c r="C535" s="1">
        <f t="shared" si="29"/>
        <v>24.404711532178464</v>
      </c>
      <c r="D535" s="1">
        <v>7.5280185863684705E-4</v>
      </c>
      <c r="E535" s="1">
        <v>2.1159781999999998</v>
      </c>
      <c r="F535" s="1">
        <f t="shared" si="30"/>
        <v>25.0933952878949</v>
      </c>
    </row>
    <row r="536" spans="1:6" x14ac:dyDescent="0.4">
      <c r="A536" s="1">
        <v>7.3351501647229999E-4</v>
      </c>
      <c r="B536" s="1">
        <v>2.9017965999999999</v>
      </c>
      <c r="C536" s="1">
        <f t="shared" si="29"/>
        <v>24.450500549076665</v>
      </c>
      <c r="D536" s="1">
        <v>7.5421108518007802E-4</v>
      </c>
      <c r="E536" s="1">
        <v>2.1150435999999999</v>
      </c>
      <c r="F536" s="1">
        <f t="shared" si="30"/>
        <v>25.1403695060026</v>
      </c>
    </row>
    <row r="537" spans="1:6" x14ac:dyDescent="0.4">
      <c r="A537" s="1">
        <v>7.3488894695440004E-4</v>
      </c>
      <c r="B537" s="1">
        <v>2.9036846000000001</v>
      </c>
      <c r="C537" s="1">
        <f t="shared" si="29"/>
        <v>24.496298231813334</v>
      </c>
      <c r="D537" s="1">
        <v>7.5562062517012805E-4</v>
      </c>
      <c r="E537" s="1">
        <v>2.1145287000000001</v>
      </c>
      <c r="F537" s="1">
        <f t="shared" si="30"/>
        <v>25.187354172337599</v>
      </c>
    </row>
    <row r="538" spans="1:6" x14ac:dyDescent="0.4">
      <c r="A538" s="1">
        <v>7.3626274780248205E-4</v>
      </c>
      <c r="B538" s="1">
        <v>2.9053627999999998</v>
      </c>
      <c r="C538" s="1">
        <f t="shared" si="29"/>
        <v>24.542091593416067</v>
      </c>
      <c r="D538" s="1">
        <v>7.5702983534026798E-4</v>
      </c>
      <c r="E538" s="1">
        <v>2.1135752000000001</v>
      </c>
      <c r="F538" s="1">
        <f t="shared" si="30"/>
        <v>25.234327844675601</v>
      </c>
    </row>
    <row r="539" spans="1:6" x14ac:dyDescent="0.4">
      <c r="A539" s="1">
        <v>7.3763686705735805E-4</v>
      </c>
      <c r="B539" s="1">
        <v>2.907022</v>
      </c>
      <c r="C539" s="1">
        <f t="shared" si="29"/>
        <v>24.587895568578602</v>
      </c>
      <c r="D539" s="1">
        <v>7.5843942794425097E-4</v>
      </c>
      <c r="E539" s="1">
        <v>2.1128314000000001</v>
      </c>
      <c r="F539" s="1">
        <f t="shared" si="30"/>
        <v>25.281314264808366</v>
      </c>
    </row>
    <row r="540" spans="1:6" x14ac:dyDescent="0.4">
      <c r="A540" s="1">
        <v>7.3901070981500898E-4</v>
      </c>
      <c r="B540" s="1">
        <v>2.9089482000000002</v>
      </c>
      <c r="C540" s="1">
        <f t="shared" si="29"/>
        <v>24.633690327166967</v>
      </c>
      <c r="D540" s="1">
        <v>7.5984878462326895E-4</v>
      </c>
      <c r="E540" s="1">
        <v>2.1121067999999998</v>
      </c>
      <c r="F540" s="1">
        <f t="shared" si="30"/>
        <v>25.32829282077563</v>
      </c>
    </row>
    <row r="541" spans="1:6" x14ac:dyDescent="0.4">
      <c r="A541" s="1">
        <v>7.40384698700477E-4</v>
      </c>
      <c r="B541" s="1">
        <v>2.9104928999999999</v>
      </c>
      <c r="C541" s="1">
        <f t="shared" si="29"/>
        <v>24.67948995668257</v>
      </c>
      <c r="D541" s="1">
        <v>7.6125826659103203E-4</v>
      </c>
      <c r="E541" s="1">
        <v>2.1112294</v>
      </c>
      <c r="F541" s="1">
        <f t="shared" si="30"/>
        <v>25.375275553034399</v>
      </c>
    </row>
    <row r="542" spans="1:6" x14ac:dyDescent="0.4">
      <c r="A542" s="1">
        <v>7.4175857574195804E-4</v>
      </c>
      <c r="B542" s="1">
        <v>2.9121522999999998</v>
      </c>
      <c r="C542" s="1">
        <f t="shared" si="29"/>
        <v>24.725285858065266</v>
      </c>
      <c r="D542" s="1">
        <v>7.6266773596183701E-4</v>
      </c>
      <c r="E542" s="1">
        <v>2.1105236999999999</v>
      </c>
      <c r="F542" s="1">
        <f t="shared" si="30"/>
        <v>25.422257865394567</v>
      </c>
    </row>
    <row r="543" spans="1:6" x14ac:dyDescent="0.4">
      <c r="A543" s="1">
        <v>7.4313250462058596E-4</v>
      </c>
      <c r="B543" s="1">
        <v>2.9139259000000002</v>
      </c>
      <c r="C543" s="1">
        <f t="shared" si="29"/>
        <v>24.771083487352865</v>
      </c>
      <c r="D543" s="1">
        <v>7.6407700760444501E-4</v>
      </c>
      <c r="E543" s="1">
        <v>2.1097991</v>
      </c>
      <c r="F543" s="1">
        <f t="shared" si="30"/>
        <v>25.469233586814834</v>
      </c>
    </row>
    <row r="544" spans="1:6" x14ac:dyDescent="0.4">
      <c r="A544" s="1">
        <v>7.4450629624838404E-4</v>
      </c>
      <c r="B544" s="1">
        <v>2.9157948</v>
      </c>
      <c r="C544" s="1">
        <f t="shared" si="29"/>
        <v>24.816876541612803</v>
      </c>
      <c r="D544" s="1">
        <v>7.6548658399083302E-4</v>
      </c>
      <c r="E544" s="1">
        <v>2.1091696999999998</v>
      </c>
      <c r="F544" s="1">
        <f t="shared" si="30"/>
        <v>25.5162194663611</v>
      </c>
    </row>
    <row r="545" spans="1:6" x14ac:dyDescent="0.4">
      <c r="A545" s="1">
        <v>7.4588013453058695E-4</v>
      </c>
      <c r="B545" s="1">
        <v>2.9175684</v>
      </c>
      <c r="C545" s="1">
        <f t="shared" si="29"/>
        <v>24.862671151019565</v>
      </c>
      <c r="D545" s="1">
        <v>7.6689578627580799E-4</v>
      </c>
      <c r="E545" s="1">
        <v>2.1082353999999999</v>
      </c>
      <c r="F545" s="1">
        <f t="shared" si="30"/>
        <v>25.563192875860267</v>
      </c>
    </row>
    <row r="546" spans="1:6" x14ac:dyDescent="0.4">
      <c r="A546" s="1">
        <v>7.4725417589964797E-4</v>
      </c>
      <c r="B546" s="1">
        <v>2.9190369</v>
      </c>
      <c r="C546" s="1">
        <f t="shared" si="29"/>
        <v>24.908472529988266</v>
      </c>
      <c r="D546" s="1">
        <v>7.6830538439726299E-4</v>
      </c>
      <c r="E546" s="1">
        <v>2.1074723999999998</v>
      </c>
      <c r="F546" s="1">
        <f t="shared" si="30"/>
        <v>25.610179479908766</v>
      </c>
    </row>
    <row r="547" spans="1:6" x14ac:dyDescent="0.4">
      <c r="A547" s="1">
        <v>7.4862792378816204E-4</v>
      </c>
      <c r="B547" s="1">
        <v>2.9208485999999998</v>
      </c>
      <c r="C547" s="1">
        <f t="shared" si="29"/>
        <v>24.954264126272069</v>
      </c>
      <c r="D547" s="1">
        <v>7.6971457750155397E-4</v>
      </c>
      <c r="E547" s="1">
        <v>2.1068047999999999</v>
      </c>
      <c r="F547" s="1">
        <f t="shared" si="30"/>
        <v>25.65715258338513</v>
      </c>
    </row>
    <row r="548" spans="1:6" x14ac:dyDescent="0.4">
      <c r="A548" s="1">
        <v>7.5000181357522502E-4</v>
      </c>
      <c r="B548" s="1">
        <v>2.9226603999999998</v>
      </c>
      <c r="C548" s="1">
        <f t="shared" si="29"/>
        <v>25.000060452507501</v>
      </c>
      <c r="D548" s="1">
        <v>7.7112413076723199E-4</v>
      </c>
      <c r="E548" s="1">
        <v>2.1058132999999999</v>
      </c>
      <c r="F548" s="1">
        <f t="shared" si="30"/>
        <v>25.704137692241066</v>
      </c>
    </row>
    <row r="549" spans="1:6" x14ac:dyDescent="0.4">
      <c r="A549" s="1">
        <v>7.5137550828752696E-4</v>
      </c>
      <c r="B549" s="1">
        <v>2.9244148999999999</v>
      </c>
      <c r="C549" s="1">
        <f t="shared" si="29"/>
        <v>25.045850276250899</v>
      </c>
      <c r="D549" s="1">
        <v>7.7253338751366498E-4</v>
      </c>
      <c r="E549" s="1">
        <v>2.1050502999999998</v>
      </c>
      <c r="F549" s="1">
        <f t="shared" si="30"/>
        <v>25.751112917122168</v>
      </c>
    </row>
    <row r="550" spans="1:6" x14ac:dyDescent="0.4">
      <c r="A550" s="1">
        <v>7.5274944481394895E-4</v>
      </c>
      <c r="B550" s="1">
        <v>2.9261694</v>
      </c>
      <c r="C550" s="1">
        <f t="shared" si="29"/>
        <v>25.091648160464963</v>
      </c>
      <c r="D550" s="1">
        <v>7.7394297700183405E-4</v>
      </c>
      <c r="E550" s="1">
        <v>2.1044021000000002</v>
      </c>
      <c r="F550" s="1">
        <f t="shared" si="30"/>
        <v>25.798099233394467</v>
      </c>
    </row>
    <row r="551" spans="1:6" x14ac:dyDescent="0.4">
      <c r="A551" s="1">
        <v>7.5412324904979304E-4</v>
      </c>
      <c r="B551" s="1">
        <v>2.9277712999999999</v>
      </c>
      <c r="C551" s="1">
        <f t="shared" si="29"/>
        <v>25.137441634993102</v>
      </c>
      <c r="D551" s="1">
        <v>7.7535224609791504E-4</v>
      </c>
      <c r="E551" s="1">
        <v>2.1037154</v>
      </c>
      <c r="F551" s="1">
        <f t="shared" si="30"/>
        <v>25.8450748699305</v>
      </c>
    </row>
    <row r="552" spans="1:6" x14ac:dyDescent="0.4">
      <c r="A552" s="1">
        <v>7.5549737551501204E-4</v>
      </c>
      <c r="B552" s="1">
        <v>2.9294115999999999</v>
      </c>
      <c r="C552" s="1">
        <f t="shared" si="29"/>
        <v>25.183245850500402</v>
      </c>
      <c r="D552" s="1">
        <v>7.7676162313113897E-4</v>
      </c>
      <c r="E552" s="1">
        <v>2.1030096999999999</v>
      </c>
      <c r="F552" s="1">
        <f t="shared" si="30"/>
        <v>25.892054104371297</v>
      </c>
    </row>
    <row r="553" spans="1:6" x14ac:dyDescent="0.4">
      <c r="A553" s="1">
        <v>7.5687108112880896E-4</v>
      </c>
      <c r="B553" s="1">
        <v>2.9312615000000002</v>
      </c>
      <c r="C553" s="1">
        <f t="shared" si="29"/>
        <v>25.229036037626965</v>
      </c>
      <c r="D553" s="1">
        <v>7.7817095032324502E-4</v>
      </c>
      <c r="E553" s="1">
        <v>2.1021135000000002</v>
      </c>
      <c r="F553" s="1">
        <f t="shared" si="30"/>
        <v>25.939031677441498</v>
      </c>
    </row>
    <row r="554" spans="1:6" x14ac:dyDescent="0.4">
      <c r="A554" s="1">
        <v>7.5824499109055602E-4</v>
      </c>
      <c r="B554" s="1">
        <v>2.9329016000000001</v>
      </c>
      <c r="C554" s="1">
        <f t="shared" si="29"/>
        <v>25.274833036351868</v>
      </c>
      <c r="D554" s="1">
        <v>7.7958007236259203E-4</v>
      </c>
      <c r="E554" s="1">
        <v>2.1015413000000001</v>
      </c>
      <c r="F554" s="1">
        <f t="shared" si="30"/>
        <v>25.9860024120864</v>
      </c>
    </row>
    <row r="555" spans="1:6" x14ac:dyDescent="0.4">
      <c r="A555" s="1">
        <v>7.5961871904387304E-4</v>
      </c>
      <c r="B555" s="1">
        <v>2.9344082</v>
      </c>
      <c r="C555" s="1">
        <f t="shared" si="29"/>
        <v>25.320623968129102</v>
      </c>
      <c r="D555" s="1">
        <v>7.8098945764149702E-4</v>
      </c>
      <c r="E555" s="1">
        <v>2.1005305999999999</v>
      </c>
      <c r="F555" s="1">
        <f t="shared" si="30"/>
        <v>26.032981921383232</v>
      </c>
    </row>
    <row r="556" spans="1:6" x14ac:dyDescent="0.4">
      <c r="A556" s="1">
        <v>7.6099261978206404E-4</v>
      </c>
      <c r="B556" s="1">
        <v>2.9364297000000001</v>
      </c>
      <c r="C556" s="1">
        <f t="shared" si="29"/>
        <v>25.366420659402134</v>
      </c>
      <c r="D556" s="1">
        <v>7.8239857562913899E-4</v>
      </c>
      <c r="E556" s="1">
        <v>2.0996914000000002</v>
      </c>
      <c r="F556" s="1">
        <f t="shared" si="30"/>
        <v>26.0799525209713</v>
      </c>
    </row>
    <row r="557" spans="1:6" x14ac:dyDescent="0.4">
      <c r="A557" s="1">
        <v>7.6236633219950499E-4</v>
      </c>
      <c r="B557" s="1">
        <v>2.9382223999999999</v>
      </c>
      <c r="C557" s="1">
        <f t="shared" si="29"/>
        <v>25.412211073316836</v>
      </c>
      <c r="D557" s="1">
        <v>7.8380802060387103E-4</v>
      </c>
      <c r="E557" s="1">
        <v>2.0991764000000002</v>
      </c>
      <c r="F557" s="1">
        <f t="shared" si="30"/>
        <v>26.126934020129035</v>
      </c>
    </row>
    <row r="558" spans="1:6" x14ac:dyDescent="0.4">
      <c r="A558" s="1">
        <v>7.6374027981465696E-4</v>
      </c>
      <c r="B558" s="1">
        <v>2.9396526999999999</v>
      </c>
      <c r="C558" s="1">
        <f t="shared" si="29"/>
        <v>25.458009327155231</v>
      </c>
      <c r="D558" s="1">
        <v>7.8521705528648703E-4</v>
      </c>
      <c r="E558" s="1">
        <v>2.0982992999999999</v>
      </c>
      <c r="F558" s="1">
        <f t="shared" si="30"/>
        <v>26.173901842882902</v>
      </c>
    </row>
    <row r="559" spans="1:6" x14ac:dyDescent="0.4">
      <c r="A559" s="1">
        <v>7.6511399429869795E-4</v>
      </c>
      <c r="B559" s="1">
        <v>2.9414644000000001</v>
      </c>
      <c r="C559" s="1">
        <f t="shared" si="29"/>
        <v>25.5037998099566</v>
      </c>
      <c r="D559" s="1">
        <v>7.8662648930354604E-4</v>
      </c>
      <c r="E559" s="1">
        <v>2.0974599999999999</v>
      </c>
      <c r="F559" s="1">
        <f t="shared" si="30"/>
        <v>26.220882976784868</v>
      </c>
    </row>
    <row r="560" spans="1:6" x14ac:dyDescent="0.4">
      <c r="A560" s="1">
        <v>7.6648794915876704E-4</v>
      </c>
      <c r="B560" s="1">
        <v>2.9433905999999999</v>
      </c>
      <c r="C560" s="1">
        <f t="shared" si="29"/>
        <v>25.549598305292236</v>
      </c>
      <c r="D560" s="1">
        <v>7.8803559826559405E-4</v>
      </c>
      <c r="E560" s="1">
        <v>2.0968114999999998</v>
      </c>
      <c r="F560" s="1">
        <f t="shared" si="30"/>
        <v>26.267853275519801</v>
      </c>
    </row>
    <row r="561" spans="1:6" x14ac:dyDescent="0.4">
      <c r="A561" s="1">
        <v>7.67861678073532E-4</v>
      </c>
      <c r="B561" s="1">
        <v>2.9448973999999999</v>
      </c>
      <c r="C561" s="1">
        <f t="shared" si="29"/>
        <v>25.595389269117735</v>
      </c>
      <c r="D561" s="1">
        <v>7.8944504679429202E-4</v>
      </c>
      <c r="E561" s="1">
        <v>2.0959724999999998</v>
      </c>
      <c r="F561" s="1">
        <f t="shared" si="30"/>
        <v>26.314834893143068</v>
      </c>
    </row>
    <row r="562" spans="1:6" x14ac:dyDescent="0.4">
      <c r="A562" s="1">
        <v>7.6923560085117497E-4</v>
      </c>
      <c r="B562" s="1">
        <v>2.9465566000000001</v>
      </c>
      <c r="C562" s="1">
        <f t="shared" si="29"/>
        <v>25.641186695039167</v>
      </c>
      <c r="D562" s="1">
        <v>7.9085428581394804E-4</v>
      </c>
      <c r="E562" s="1">
        <v>2.0954003000000001</v>
      </c>
      <c r="F562" s="1">
        <f t="shared" si="30"/>
        <v>26.361809527131602</v>
      </c>
    </row>
    <row r="563" spans="1:6" x14ac:dyDescent="0.4">
      <c r="A563" s="1">
        <v>7.7060938432558005E-4</v>
      </c>
      <c r="B563" s="1">
        <v>2.9485209000000001</v>
      </c>
      <c r="C563" s="1">
        <f t="shared" si="29"/>
        <v>25.686979477519337</v>
      </c>
      <c r="D563" s="1">
        <v>7.9226358992141898E-4</v>
      </c>
      <c r="E563" s="1">
        <v>2.0946758000000001</v>
      </c>
      <c r="F563" s="1">
        <f t="shared" si="30"/>
        <v>26.408786330713966</v>
      </c>
    </row>
    <row r="564" spans="1:6" x14ac:dyDescent="0.4">
      <c r="A564" s="1">
        <v>7.7198333464290297E-4</v>
      </c>
      <c r="B564" s="1">
        <v>2.9503517000000001</v>
      </c>
      <c r="C564" s="1">
        <f t="shared" si="29"/>
        <v>25.732777821430098</v>
      </c>
      <c r="D564" s="1">
        <v>7.9367292789545897E-4</v>
      </c>
      <c r="E564" s="1">
        <v>2.0936648999999998</v>
      </c>
      <c r="F564" s="1">
        <f t="shared" si="30"/>
        <v>26.455764263181965</v>
      </c>
    </row>
    <row r="565" spans="1:6" x14ac:dyDescent="0.4">
      <c r="A565" s="1">
        <v>7.7335712230360801E-4</v>
      </c>
      <c r="B565" s="1">
        <v>2.9519346</v>
      </c>
      <c r="C565" s="1">
        <f t="shared" si="29"/>
        <v>25.778570743453599</v>
      </c>
      <c r="D565" s="1">
        <v>7.9508216649543096E-4</v>
      </c>
      <c r="E565" s="1">
        <v>2.0929592000000001</v>
      </c>
      <c r="F565" s="1">
        <f t="shared" si="30"/>
        <v>26.502738883181031</v>
      </c>
    </row>
    <row r="566" spans="1:6" x14ac:dyDescent="0.4">
      <c r="A566" s="1">
        <v>7.7473095014724501E-4</v>
      </c>
      <c r="B566" s="1">
        <v>2.9536891000000001</v>
      </c>
      <c r="C566" s="1">
        <f t="shared" si="29"/>
        <v>25.824365004908167</v>
      </c>
      <c r="D566" s="1">
        <v>7.96491441462773E-4</v>
      </c>
      <c r="E566" s="1">
        <v>2.0921392000000001</v>
      </c>
      <c r="F566" s="1">
        <f t="shared" si="30"/>
        <v>26.549714715425768</v>
      </c>
    </row>
    <row r="567" spans="1:6" x14ac:dyDescent="0.4">
      <c r="A567" s="1">
        <v>7.7610481069572302E-4</v>
      </c>
      <c r="B567" s="1">
        <v>2.9553482999999998</v>
      </c>
      <c r="C567" s="1">
        <f t="shared" si="29"/>
        <v>25.870160356524103</v>
      </c>
      <c r="D567" s="1">
        <v>7.9790055671325095E-4</v>
      </c>
      <c r="E567" s="1">
        <v>2.091567</v>
      </c>
      <c r="F567" s="1">
        <f t="shared" si="30"/>
        <v>26.59668522377503</v>
      </c>
    </row>
    <row r="568" spans="1:6" x14ac:dyDescent="0.4">
      <c r="A568" s="1">
        <v>7.77478656297555E-4</v>
      </c>
      <c r="B568" s="1">
        <v>2.9571409000000002</v>
      </c>
      <c r="C568" s="1">
        <f t="shared" si="29"/>
        <v>25.915955209918501</v>
      </c>
      <c r="D568" s="1">
        <v>7.9930997648015303E-4</v>
      </c>
      <c r="E568" s="1">
        <v>2.0907852999999998</v>
      </c>
      <c r="F568" s="1">
        <f t="shared" si="30"/>
        <v>26.643665882671769</v>
      </c>
    </row>
    <row r="569" spans="1:6" x14ac:dyDescent="0.4">
      <c r="A569" s="1">
        <v>7.7885265834192797E-4</v>
      </c>
      <c r="B569" s="1">
        <v>2.9588193999999999</v>
      </c>
      <c r="C569" s="1">
        <f t="shared" si="29"/>
        <v>25.961755278064267</v>
      </c>
      <c r="D569" s="1">
        <v>8.0071902901310201E-4</v>
      </c>
      <c r="E569" s="1">
        <v>2.0900604999999999</v>
      </c>
      <c r="F569" s="1">
        <f t="shared" si="30"/>
        <v>26.690634300436734</v>
      </c>
    </row>
    <row r="570" spans="1:6" x14ac:dyDescent="0.4">
      <c r="A570" s="1">
        <v>7.8022650292980302E-4</v>
      </c>
      <c r="B570" s="1">
        <v>2.9607264999999998</v>
      </c>
      <c r="C570" s="1">
        <f t="shared" si="29"/>
        <v>26.007550097660101</v>
      </c>
      <c r="D570" s="1">
        <v>8.0212846182916903E-4</v>
      </c>
      <c r="E570" s="1">
        <v>2.0892594</v>
      </c>
      <c r="F570" s="1">
        <f t="shared" si="30"/>
        <v>26.737615394305635</v>
      </c>
    </row>
    <row r="571" spans="1:6" x14ac:dyDescent="0.4">
      <c r="A571" s="1">
        <v>7.8160041019966896E-4</v>
      </c>
      <c r="B571" s="1">
        <v>2.9623857</v>
      </c>
      <c r="C571" s="1">
        <f t="shared" si="29"/>
        <v>26.053347006655631</v>
      </c>
      <c r="D571" s="1">
        <v>8.0353755556923504E-4</v>
      </c>
      <c r="E571" s="1">
        <v>2.0884776</v>
      </c>
      <c r="F571" s="1">
        <f t="shared" si="30"/>
        <v>26.78458518564117</v>
      </c>
    </row>
    <row r="572" spans="1:6" x14ac:dyDescent="0.4">
      <c r="A572" s="1">
        <v>7.8297415670936399E-4</v>
      </c>
      <c r="B572" s="1">
        <v>2.9640639000000002</v>
      </c>
      <c r="C572" s="1">
        <f t="shared" si="29"/>
        <v>26.099138556978801</v>
      </c>
      <c r="D572" s="1">
        <v>8.0494680643704698E-4</v>
      </c>
      <c r="E572" s="1">
        <v>2.0879245000000002</v>
      </c>
      <c r="F572" s="1">
        <f t="shared" si="30"/>
        <v>26.831560214568235</v>
      </c>
    </row>
    <row r="573" spans="1:6" x14ac:dyDescent="0.4">
      <c r="A573" s="1">
        <v>7.8434811579483296E-4</v>
      </c>
      <c r="B573" s="1">
        <v>2.9658947000000002</v>
      </c>
      <c r="C573" s="1">
        <f t="shared" si="29"/>
        <v>26.144937193161098</v>
      </c>
      <c r="D573" s="1">
        <v>8.0635590685750004E-4</v>
      </c>
      <c r="E573" s="1">
        <v>2.0871805999999999</v>
      </c>
      <c r="F573" s="1">
        <f t="shared" si="30"/>
        <v>26.878530228583337</v>
      </c>
    </row>
    <row r="574" spans="1:6" x14ac:dyDescent="0.4">
      <c r="A574" s="1">
        <v>7.85721839036127E-4</v>
      </c>
      <c r="B574" s="1">
        <v>2.9675729</v>
      </c>
      <c r="C574" s="1">
        <f t="shared" si="29"/>
        <v>26.190727967870902</v>
      </c>
      <c r="D574" s="1">
        <v>8.0776512387669601E-4</v>
      </c>
      <c r="E574" s="1">
        <v>2.0863225000000001</v>
      </c>
      <c r="F574" s="1">
        <f t="shared" si="30"/>
        <v>26.925504129223199</v>
      </c>
    </row>
    <row r="575" spans="1:6" x14ac:dyDescent="0.4">
      <c r="A575" s="1">
        <v>7.8709578665811595E-4</v>
      </c>
      <c r="B575" s="1">
        <v>2.9693274000000001</v>
      </c>
      <c r="C575" s="1">
        <f t="shared" si="29"/>
        <v>26.236526221937197</v>
      </c>
      <c r="D575" s="1">
        <v>8.0917435855159896E-4</v>
      </c>
      <c r="E575" s="1">
        <v>2.0854642000000001</v>
      </c>
      <c r="F575" s="1">
        <f t="shared" si="30"/>
        <v>26.972478618386631</v>
      </c>
    </row>
    <row r="576" spans="1:6" x14ac:dyDescent="0.4">
      <c r="A576" s="1">
        <v>7.8846952288873402E-4</v>
      </c>
      <c r="B576" s="1">
        <v>2.971082</v>
      </c>
      <c r="C576" s="1">
        <f t="shared" si="29"/>
        <v>26.282317429624467</v>
      </c>
      <c r="D576" s="1">
        <v>8.1058353154142505E-4</v>
      </c>
      <c r="E576" s="1">
        <v>2.0847969000000002</v>
      </c>
      <c r="F576" s="1">
        <f t="shared" si="30"/>
        <v>27.019451051380837</v>
      </c>
    </row>
    <row r="577" spans="1:6" x14ac:dyDescent="0.4">
      <c r="A577" s="1">
        <v>7.8984351023452003E-4</v>
      </c>
      <c r="B577" s="1">
        <v>2.9726838999999998</v>
      </c>
      <c r="C577" s="1">
        <f t="shared" si="29"/>
        <v>26.328117007817333</v>
      </c>
      <c r="D577" s="1">
        <v>8.1199281568661503E-4</v>
      </c>
      <c r="E577" s="1">
        <v>2.0841865999999998</v>
      </c>
      <c r="F577" s="1">
        <f t="shared" si="30"/>
        <v>27.066427189553835</v>
      </c>
    </row>
    <row r="578" spans="1:6" x14ac:dyDescent="0.4">
      <c r="A578" s="1">
        <v>7.9121729256513096E-4</v>
      </c>
      <c r="B578" s="1">
        <v>2.9745146999999998</v>
      </c>
      <c r="C578" s="1">
        <f t="shared" si="29"/>
        <v>26.373909752171034</v>
      </c>
      <c r="D578" s="1">
        <v>8.1340168364692201E-4</v>
      </c>
      <c r="E578" s="1">
        <v>2.0834236000000002</v>
      </c>
      <c r="F578" s="1">
        <f t="shared" si="30"/>
        <v>27.113389454897401</v>
      </c>
    </row>
    <row r="579" spans="1:6" x14ac:dyDescent="0.4">
      <c r="A579" s="1">
        <v>7.92591291868948E-4</v>
      </c>
      <c r="B579" s="1">
        <v>2.9762312999999998</v>
      </c>
      <c r="C579" s="1">
        <f t="shared" ref="C579:C642" si="31">A579/30*1000000</f>
        <v>26.419709728964932</v>
      </c>
      <c r="D579" s="1">
        <v>8.1481106122086998E-4</v>
      </c>
      <c r="E579" s="1">
        <v>2.0826609</v>
      </c>
      <c r="F579" s="1">
        <f t="shared" si="30"/>
        <v>27.160368707362331</v>
      </c>
    </row>
    <row r="580" spans="1:6" x14ac:dyDescent="0.4">
      <c r="A580" s="1">
        <v>7.9396503441187905E-4</v>
      </c>
      <c r="B580" s="1">
        <v>2.9778332999999999</v>
      </c>
      <c r="C580" s="1">
        <f t="shared" si="31"/>
        <v>26.465501147062636</v>
      </c>
      <c r="D580" s="1">
        <v>8.1622007534820596E-4</v>
      </c>
      <c r="E580" s="1">
        <v>2.0818789</v>
      </c>
      <c r="F580" s="1">
        <f t="shared" si="30"/>
        <v>27.2073358449402</v>
      </c>
    </row>
    <row r="581" spans="1:6" x14ac:dyDescent="0.4">
      <c r="A581" s="1">
        <v>7.9533898834689503E-4</v>
      </c>
      <c r="B581" s="1">
        <v>2.9795687000000002</v>
      </c>
      <c r="C581" s="1">
        <f t="shared" si="31"/>
        <v>26.511299611563167</v>
      </c>
      <c r="D581" s="1">
        <v>8.17629441518723E-4</v>
      </c>
      <c r="E581" s="1">
        <v>2.0811731999999998</v>
      </c>
      <c r="F581" s="1">
        <f t="shared" si="30"/>
        <v>27.254314717290764</v>
      </c>
    </row>
    <row r="582" spans="1:6" x14ac:dyDescent="0.4">
      <c r="A582" s="1">
        <v>7.9671277660191904E-4</v>
      </c>
      <c r="B582" s="1">
        <v>2.9812851</v>
      </c>
      <c r="C582" s="1">
        <f t="shared" si="31"/>
        <v>26.557092553397304</v>
      </c>
      <c r="D582" s="1">
        <v>8.1903842752641804E-4</v>
      </c>
      <c r="E582" s="1">
        <v>2.0807538000000001</v>
      </c>
      <c r="F582" s="1">
        <f t="shared" si="30"/>
        <v>27.30128091754727</v>
      </c>
    </row>
    <row r="583" spans="1:6" x14ac:dyDescent="0.4">
      <c r="A583" s="1">
        <v>7.9808676488043497E-4</v>
      </c>
      <c r="B583" s="1">
        <v>2.9831159</v>
      </c>
      <c r="C583" s="1">
        <f t="shared" si="31"/>
        <v>26.602892162681165</v>
      </c>
      <c r="D583" s="1">
        <v>8.2044772936235499E-4</v>
      </c>
      <c r="E583" s="1">
        <v>2.0797048</v>
      </c>
      <c r="F583" s="1">
        <f t="shared" si="30"/>
        <v>27.348257645411834</v>
      </c>
    </row>
    <row r="584" spans="1:6" x14ac:dyDescent="0.4">
      <c r="A584" s="1">
        <v>7.9946047454237099E-4</v>
      </c>
      <c r="B584" s="1">
        <v>2.9848132000000001</v>
      </c>
      <c r="C584" s="1">
        <f t="shared" si="31"/>
        <v>26.648682484745699</v>
      </c>
      <c r="D584" s="1">
        <v>8.2185668627584901E-4</v>
      </c>
      <c r="E584" s="1">
        <v>2.0790945999999999</v>
      </c>
      <c r="F584" s="1">
        <f t="shared" si="30"/>
        <v>27.395222875861634</v>
      </c>
    </row>
    <row r="585" spans="1:6" x14ac:dyDescent="0.4">
      <c r="A585" s="1">
        <v>8.0083442637934703E-4</v>
      </c>
      <c r="B585" s="1">
        <v>2.9865105000000001</v>
      </c>
      <c r="C585" s="1">
        <f t="shared" si="31"/>
        <v>26.69448087931157</v>
      </c>
      <c r="D585" s="1">
        <v>8.23266038101068E-4</v>
      </c>
      <c r="E585" s="1">
        <v>2.0783699000000002</v>
      </c>
      <c r="F585" s="1">
        <f t="shared" ref="F585:F648" si="32">D585/30*1000000</f>
        <v>27.4422012700356</v>
      </c>
    </row>
    <row r="586" spans="1:6" x14ac:dyDescent="0.4">
      <c r="A586" s="1">
        <v>8.0220817967943301E-4</v>
      </c>
      <c r="B586" s="1">
        <v>2.9883223000000001</v>
      </c>
      <c r="C586" s="1">
        <f t="shared" si="31"/>
        <v>26.740272655981101</v>
      </c>
      <c r="D586" s="1">
        <v>8.2467528193604903E-4</v>
      </c>
      <c r="E586" s="1">
        <v>2.0775877999999999</v>
      </c>
      <c r="F586" s="1">
        <f t="shared" si="32"/>
        <v>27.489176064534966</v>
      </c>
    </row>
    <row r="587" spans="1:6" x14ac:dyDescent="0.4">
      <c r="A587" s="1">
        <v>8.0358208769041001E-4</v>
      </c>
      <c r="B587" s="1">
        <v>2.9899814</v>
      </c>
      <c r="C587" s="1">
        <f t="shared" si="31"/>
        <v>26.786069589680331</v>
      </c>
      <c r="D587" s="1">
        <v>8.2608448900400898E-4</v>
      </c>
      <c r="E587" s="1">
        <v>2.0771685</v>
      </c>
      <c r="F587" s="1">
        <f t="shared" si="32"/>
        <v>27.536149633466966</v>
      </c>
    </row>
    <row r="588" spans="1:6" x14ac:dyDescent="0.4">
      <c r="A588" s="1">
        <v>8.0495599671251904E-4</v>
      </c>
      <c r="B588" s="1">
        <v>2.9918697000000001</v>
      </c>
      <c r="C588" s="1">
        <f t="shared" si="31"/>
        <v>26.831866557083966</v>
      </c>
      <c r="D588" s="1">
        <v>8.2749388590799898E-4</v>
      </c>
      <c r="E588" s="1">
        <v>2.0761384999999999</v>
      </c>
      <c r="F588" s="1">
        <f t="shared" si="32"/>
        <v>27.583129530266632</v>
      </c>
    </row>
    <row r="589" spans="1:6" x14ac:dyDescent="0.4">
      <c r="A589" s="1">
        <v>8.0632983893386102E-4</v>
      </c>
      <c r="B589" s="1">
        <v>2.9936813999999998</v>
      </c>
      <c r="C589" s="1">
        <f t="shared" si="31"/>
        <v>26.877661297795367</v>
      </c>
      <c r="D589" s="1">
        <v>8.2890302983213403E-4</v>
      </c>
      <c r="E589" s="1">
        <v>2.0753756000000001</v>
      </c>
      <c r="F589" s="1">
        <f t="shared" si="32"/>
        <v>27.630100994404469</v>
      </c>
    </row>
    <row r="590" spans="1:6" x14ac:dyDescent="0.4">
      <c r="A590" s="1">
        <v>8.0770366489826796E-4</v>
      </c>
      <c r="B590" s="1">
        <v>2.9953215000000002</v>
      </c>
      <c r="C590" s="1">
        <f t="shared" si="31"/>
        <v>26.923455496608934</v>
      </c>
      <c r="D590" s="1">
        <v>8.3031239639112201E-4</v>
      </c>
      <c r="E590" s="1">
        <v>2.0746701000000001</v>
      </c>
      <c r="F590" s="1">
        <f t="shared" si="32"/>
        <v>27.677079879704067</v>
      </c>
    </row>
    <row r="591" spans="1:6" x14ac:dyDescent="0.4">
      <c r="A591" s="1">
        <v>8.0907752036274698E-4</v>
      </c>
      <c r="B591" s="1">
        <v>2.9971142</v>
      </c>
      <c r="C591" s="1">
        <f t="shared" si="31"/>
        <v>26.969250678758232</v>
      </c>
      <c r="D591" s="1">
        <v>8.3172151178656896E-4</v>
      </c>
      <c r="E591" s="1">
        <v>2.0740406999999998</v>
      </c>
      <c r="F591" s="1">
        <f t="shared" si="32"/>
        <v>27.724050392885633</v>
      </c>
    </row>
    <row r="592" spans="1:6" x14ac:dyDescent="0.4">
      <c r="A592" s="1">
        <v>8.1045137124554495E-4</v>
      </c>
      <c r="B592" s="1">
        <v>2.9986969999999999</v>
      </c>
      <c r="C592" s="1">
        <f t="shared" si="31"/>
        <v>27.015045708184832</v>
      </c>
      <c r="D592" s="1">
        <v>8.3313106076738004E-4</v>
      </c>
      <c r="E592" s="1">
        <v>2.0735066</v>
      </c>
      <c r="F592" s="1">
        <f t="shared" si="32"/>
        <v>27.77103535891267</v>
      </c>
    </row>
    <row r="593" spans="1:6" x14ac:dyDescent="0.4">
      <c r="A593" s="1">
        <v>8.1182507154282002E-4</v>
      </c>
      <c r="B593" s="1">
        <v>3.0005088</v>
      </c>
      <c r="C593" s="1">
        <f t="shared" si="31"/>
        <v>27.060835718094001</v>
      </c>
      <c r="D593" s="1">
        <v>8.3454029382835297E-4</v>
      </c>
      <c r="E593" s="1">
        <v>2.0724958999999998</v>
      </c>
      <c r="F593" s="1">
        <f t="shared" si="32"/>
        <v>27.818009794278431</v>
      </c>
    </row>
    <row r="594" spans="1:6" x14ac:dyDescent="0.4">
      <c r="A594" s="1">
        <v>8.1319904618496201E-4</v>
      </c>
      <c r="B594" s="1">
        <v>3.0023015000000002</v>
      </c>
      <c r="C594" s="1">
        <f t="shared" si="31"/>
        <v>27.106634872832068</v>
      </c>
      <c r="D594" s="1">
        <v>8.3594981536107998E-4</v>
      </c>
      <c r="E594" s="1">
        <v>2.0717902000000001</v>
      </c>
      <c r="F594" s="1">
        <f t="shared" si="32"/>
        <v>27.864993845369334</v>
      </c>
    </row>
    <row r="595" spans="1:6" x14ac:dyDescent="0.4">
      <c r="A595" s="1">
        <v>8.1457279639729604E-4</v>
      </c>
      <c r="B595" s="1">
        <v>3.0039034</v>
      </c>
      <c r="C595" s="1">
        <f t="shared" si="31"/>
        <v>27.152426546576535</v>
      </c>
      <c r="D595" s="1">
        <v>8.3735901374985702E-4</v>
      </c>
      <c r="E595" s="1">
        <v>2.0711992000000001</v>
      </c>
      <c r="F595" s="1">
        <f t="shared" si="32"/>
        <v>27.911967124995236</v>
      </c>
    </row>
    <row r="596" spans="1:6" x14ac:dyDescent="0.4">
      <c r="A596" s="1">
        <v>8.1594678375012904E-4</v>
      </c>
      <c r="B596" s="1">
        <v>3.0057151000000002</v>
      </c>
      <c r="C596" s="1">
        <f t="shared" si="31"/>
        <v>27.1982261250043</v>
      </c>
      <c r="D596" s="1">
        <v>8.3876839367318199E-4</v>
      </c>
      <c r="E596" s="1">
        <v>2.0704935</v>
      </c>
      <c r="F596" s="1">
        <f t="shared" si="32"/>
        <v>27.958946455772733</v>
      </c>
    </row>
    <row r="597" spans="1:6" x14ac:dyDescent="0.4">
      <c r="A597" s="1">
        <v>8.1732055194992496E-4</v>
      </c>
      <c r="B597" s="1">
        <v>3.0074127000000002</v>
      </c>
      <c r="C597" s="1">
        <f t="shared" si="31"/>
        <v>27.24401839833083</v>
      </c>
      <c r="D597" s="1">
        <v>8.4017776024295496E-4</v>
      </c>
      <c r="E597" s="1">
        <v>2.0697687</v>
      </c>
      <c r="F597" s="1">
        <f t="shared" si="32"/>
        <v>28.005925341431833</v>
      </c>
    </row>
    <row r="598" spans="1:6" x14ac:dyDescent="0.4">
      <c r="A598" s="1">
        <v>8.1869443452709802E-4</v>
      </c>
      <c r="B598" s="1">
        <v>3.0093768000000001</v>
      </c>
      <c r="C598" s="1">
        <f t="shared" si="31"/>
        <v>27.289814484236601</v>
      </c>
      <c r="D598" s="1">
        <v>8.4158700834139504E-4</v>
      </c>
      <c r="E598" s="1">
        <v>2.0690441000000002</v>
      </c>
      <c r="F598" s="1">
        <f t="shared" si="32"/>
        <v>28.052900278046501</v>
      </c>
    </row>
    <row r="599" spans="1:6" x14ac:dyDescent="0.4">
      <c r="A599" s="1">
        <v>8.2006813273329698E-4</v>
      </c>
      <c r="B599" s="1">
        <v>3.0109408000000002</v>
      </c>
      <c r="C599" s="1">
        <f t="shared" si="31"/>
        <v>27.335604424443233</v>
      </c>
      <c r="D599" s="1">
        <v>8.42996507162763E-4</v>
      </c>
      <c r="E599" s="1">
        <v>2.0683384</v>
      </c>
      <c r="F599" s="1">
        <f t="shared" si="32"/>
        <v>28.0998835720921</v>
      </c>
    </row>
    <row r="600" spans="1:6" x14ac:dyDescent="0.4">
      <c r="A600" s="1">
        <v>8.2144201460720501E-4</v>
      </c>
      <c r="B600" s="1">
        <v>3.0126189999999999</v>
      </c>
      <c r="C600" s="1">
        <f t="shared" si="31"/>
        <v>27.381400486906831</v>
      </c>
      <c r="D600" s="1">
        <v>8.4440572329918899E-4</v>
      </c>
      <c r="E600" s="1">
        <v>2.0677279999999998</v>
      </c>
      <c r="F600" s="1">
        <f t="shared" si="32"/>
        <v>28.146857443306299</v>
      </c>
    </row>
    <row r="601" spans="1:6" x14ac:dyDescent="0.4">
      <c r="A601" s="1">
        <v>8.2281560083816597E-4</v>
      </c>
      <c r="B601" s="1">
        <v>3.0143354000000002</v>
      </c>
      <c r="C601" s="1">
        <f t="shared" si="31"/>
        <v>27.427186694605531</v>
      </c>
      <c r="D601" s="1">
        <v>8.45815284145888E-4</v>
      </c>
      <c r="E601" s="1">
        <v>2.0668508999999999</v>
      </c>
      <c r="F601" s="1">
        <f t="shared" si="32"/>
        <v>28.193842804862932</v>
      </c>
    </row>
    <row r="602" spans="1:6" x14ac:dyDescent="0.4">
      <c r="A602" s="1">
        <v>8.2418947094935104E-4</v>
      </c>
      <c r="B602" s="1">
        <v>3.0162806999999998</v>
      </c>
      <c r="C602" s="1">
        <f t="shared" si="31"/>
        <v>27.472982364978368</v>
      </c>
      <c r="D602" s="1">
        <v>8.4722442545209005E-4</v>
      </c>
      <c r="E602" s="1">
        <v>2.0663741</v>
      </c>
      <c r="F602" s="1">
        <f t="shared" si="32"/>
        <v>28.240814181736333</v>
      </c>
    </row>
    <row r="603" spans="1:6" x14ac:dyDescent="0.4">
      <c r="A603" s="1">
        <v>8.2556318203882398E-4</v>
      </c>
      <c r="B603" s="1">
        <v>3.0177871999999999</v>
      </c>
      <c r="C603" s="1">
        <f t="shared" si="31"/>
        <v>27.518772734627465</v>
      </c>
      <c r="D603" s="1">
        <v>8.4863399788505595E-4</v>
      </c>
      <c r="E603" s="1">
        <v>2.0652870999999999</v>
      </c>
      <c r="F603" s="1">
        <f t="shared" si="32"/>
        <v>28.287799929501865</v>
      </c>
    </row>
    <row r="604" spans="1:6" x14ac:dyDescent="0.4">
      <c r="A604" s="1">
        <v>8.2693714418329196E-4</v>
      </c>
      <c r="B604" s="1">
        <v>3.0195227</v>
      </c>
      <c r="C604" s="1">
        <f t="shared" si="31"/>
        <v>27.564571472776397</v>
      </c>
      <c r="D604" s="1">
        <v>8.5004304296441705E-4</v>
      </c>
      <c r="E604" s="1">
        <v>2.0648865999999999</v>
      </c>
      <c r="F604" s="1">
        <f t="shared" si="32"/>
        <v>28.334768098813903</v>
      </c>
    </row>
    <row r="605" spans="1:6" x14ac:dyDescent="0.4">
      <c r="A605" s="1">
        <v>8.2831084496078099E-4</v>
      </c>
      <c r="B605" s="1">
        <v>3.0212580999999998</v>
      </c>
      <c r="C605" s="1">
        <f t="shared" si="31"/>
        <v>27.610361498692701</v>
      </c>
      <c r="D605" s="1">
        <v>8.5145246849957501E-4</v>
      </c>
      <c r="E605" s="1">
        <v>2.0641809000000002</v>
      </c>
      <c r="F605" s="1">
        <f t="shared" si="32"/>
        <v>28.38174894998583</v>
      </c>
    </row>
    <row r="606" spans="1:6" x14ac:dyDescent="0.4">
      <c r="A606" s="1">
        <v>8.2968488905607596E-4</v>
      </c>
      <c r="B606" s="1">
        <v>3.0231461999999998</v>
      </c>
      <c r="C606" s="1">
        <f t="shared" si="31"/>
        <v>27.656162968535867</v>
      </c>
      <c r="D606" s="1">
        <v>8.5286160589105402E-4</v>
      </c>
      <c r="E606" s="1">
        <v>2.0634372000000001</v>
      </c>
      <c r="F606" s="1">
        <f t="shared" si="32"/>
        <v>28.428720196368467</v>
      </c>
    </row>
    <row r="607" spans="1:6" x14ac:dyDescent="0.4">
      <c r="A607" s="1">
        <v>8.3105863271529495E-4</v>
      </c>
      <c r="B607" s="1">
        <v>3.0246529999999998</v>
      </c>
      <c r="C607" s="1">
        <f t="shared" si="31"/>
        <v>27.701954423843166</v>
      </c>
      <c r="D607" s="1">
        <v>8.5427108649891196E-4</v>
      </c>
      <c r="E607" s="1">
        <v>2.0626934000000001</v>
      </c>
      <c r="F607" s="1">
        <f t="shared" si="32"/>
        <v>28.475702883297064</v>
      </c>
    </row>
    <row r="608" spans="1:6" x14ac:dyDescent="0.4">
      <c r="A608" s="1">
        <v>8.3243256016282696E-4</v>
      </c>
      <c r="B608" s="1">
        <v>3.0265982</v>
      </c>
      <c r="C608" s="1">
        <f t="shared" si="31"/>
        <v>27.747752005427564</v>
      </c>
      <c r="D608" s="1">
        <v>8.5568029417822696E-4</v>
      </c>
      <c r="E608" s="1">
        <v>2.0618541000000001</v>
      </c>
      <c r="F608" s="1">
        <f t="shared" si="32"/>
        <v>28.522676472607564</v>
      </c>
    </row>
    <row r="609" spans="1:6" x14ac:dyDescent="0.4">
      <c r="A609" s="1">
        <v>8.3380626194058303E-4</v>
      </c>
      <c r="B609" s="1">
        <v>3.0282192000000001</v>
      </c>
      <c r="C609" s="1">
        <f t="shared" si="31"/>
        <v>27.7935420646861</v>
      </c>
      <c r="D609" s="1">
        <v>8.5708949964982001E-4</v>
      </c>
      <c r="E609" s="1">
        <v>2.0611486000000001</v>
      </c>
      <c r="F609" s="1">
        <f t="shared" si="32"/>
        <v>28.569649988327331</v>
      </c>
    </row>
    <row r="610" spans="1:6" x14ac:dyDescent="0.4">
      <c r="A610" s="1">
        <v>8.3518016996643202E-4</v>
      </c>
      <c r="B610" s="1">
        <v>3.0299928</v>
      </c>
      <c r="C610" s="1">
        <f t="shared" si="31"/>
        <v>27.839338998881068</v>
      </c>
      <c r="D610" s="1">
        <v>8.5849886200568804E-4</v>
      </c>
      <c r="E610" s="1">
        <v>2.0604239</v>
      </c>
      <c r="F610" s="1">
        <f t="shared" si="32"/>
        <v>28.616628733522937</v>
      </c>
    </row>
    <row r="611" spans="1:6" x14ac:dyDescent="0.4">
      <c r="A611" s="1">
        <v>8.3655395806556002E-4</v>
      </c>
      <c r="B611" s="1">
        <v>3.0318236000000001</v>
      </c>
      <c r="C611" s="1">
        <f t="shared" si="31"/>
        <v>27.885131935518668</v>
      </c>
      <c r="D611" s="1">
        <v>8.5990778714066399E-4</v>
      </c>
      <c r="E611" s="1">
        <v>2.0598898000000001</v>
      </c>
      <c r="F611" s="1">
        <f t="shared" si="32"/>
        <v>28.663592904688798</v>
      </c>
    </row>
    <row r="612" spans="1:6" x14ac:dyDescent="0.4">
      <c r="A612" s="1">
        <v>8.3792790256867998E-4</v>
      </c>
      <c r="B612" s="1">
        <v>3.0334446000000002</v>
      </c>
      <c r="C612" s="1">
        <f t="shared" si="31"/>
        <v>27.930930085622666</v>
      </c>
      <c r="D612" s="1">
        <v>8.6131701360252395E-4</v>
      </c>
      <c r="E612" s="1">
        <v>2.0591651999999998</v>
      </c>
      <c r="F612" s="1">
        <f t="shared" si="32"/>
        <v>28.710567120084132</v>
      </c>
    </row>
    <row r="613" spans="1:6" x14ac:dyDescent="0.4">
      <c r="A613" s="1">
        <v>8.3930181257263297E-4</v>
      </c>
      <c r="B613" s="1">
        <v>3.0351800999999998</v>
      </c>
      <c r="C613" s="1">
        <f t="shared" si="31"/>
        <v>27.976727085754433</v>
      </c>
      <c r="D613" s="1">
        <v>8.6272592460739396E-4</v>
      </c>
      <c r="E613" s="1">
        <v>2.0585167000000002</v>
      </c>
      <c r="F613" s="1">
        <f t="shared" si="32"/>
        <v>28.757530820246465</v>
      </c>
    </row>
    <row r="614" spans="1:6" x14ac:dyDescent="0.4">
      <c r="A614" s="1">
        <v>8.4067570129282799E-4</v>
      </c>
      <c r="B614" s="1">
        <v>3.0369345999999999</v>
      </c>
      <c r="C614" s="1">
        <f t="shared" si="31"/>
        <v>28.0225233764276</v>
      </c>
      <c r="D614" s="1">
        <v>8.6413524924227204E-4</v>
      </c>
      <c r="E614" s="1">
        <v>2.0577540000000001</v>
      </c>
      <c r="F614" s="1">
        <f t="shared" si="32"/>
        <v>28.804508308075736</v>
      </c>
    </row>
    <row r="615" spans="1:6" x14ac:dyDescent="0.4">
      <c r="A615" s="1">
        <v>8.4204953324888395E-4</v>
      </c>
      <c r="B615" s="1">
        <v>3.0387081999999999</v>
      </c>
      <c r="C615" s="1">
        <f t="shared" si="31"/>
        <v>28.068317774962797</v>
      </c>
      <c r="D615" s="1">
        <v>8.6554424894619698E-4</v>
      </c>
      <c r="E615" s="1">
        <v>2.0568575999999998</v>
      </c>
      <c r="F615" s="1">
        <f t="shared" si="32"/>
        <v>28.851474964873233</v>
      </c>
    </row>
    <row r="616" spans="1:6" x14ac:dyDescent="0.4">
      <c r="A616" s="1">
        <v>8.4342326970559601E-4</v>
      </c>
      <c r="B616" s="1">
        <v>3.0404817999999998</v>
      </c>
      <c r="C616" s="1">
        <f t="shared" si="31"/>
        <v>28.114108990186534</v>
      </c>
      <c r="D616" s="1">
        <v>8.6695362085356003E-4</v>
      </c>
      <c r="E616" s="1">
        <v>2.0562854000000002</v>
      </c>
      <c r="F616" s="1">
        <f t="shared" si="32"/>
        <v>28.898454028452001</v>
      </c>
    </row>
    <row r="617" spans="1:6" x14ac:dyDescent="0.4">
      <c r="A617" s="1">
        <v>8.4479725442987495E-4</v>
      </c>
      <c r="B617" s="1">
        <v>3.0420457999999999</v>
      </c>
      <c r="C617" s="1">
        <f t="shared" si="31"/>
        <v>28.159908480995831</v>
      </c>
      <c r="D617" s="1">
        <v>8.6836264137449097E-4</v>
      </c>
      <c r="E617" s="1">
        <v>2.0556371000000002</v>
      </c>
      <c r="F617" s="1">
        <f t="shared" si="32"/>
        <v>28.945421379149696</v>
      </c>
    </row>
    <row r="618" spans="1:6" x14ac:dyDescent="0.4">
      <c r="A618" s="1">
        <v>8.4617116939057204E-4</v>
      </c>
      <c r="B618" s="1">
        <v>3.0439338999999999</v>
      </c>
      <c r="C618" s="1">
        <f t="shared" si="31"/>
        <v>28.205705646352399</v>
      </c>
      <c r="D618" s="1">
        <v>8.6977197968047995E-4</v>
      </c>
      <c r="E618" s="1">
        <v>2.0550267999999998</v>
      </c>
      <c r="F618" s="1">
        <f t="shared" si="32"/>
        <v>28.992399322682665</v>
      </c>
    </row>
    <row r="619" spans="1:6" x14ac:dyDescent="0.4">
      <c r="A619" s="1">
        <v>8.4754528254156101E-4</v>
      </c>
      <c r="B619" s="1">
        <v>3.0456884</v>
      </c>
      <c r="C619" s="1">
        <f t="shared" si="31"/>
        <v>28.251509418052034</v>
      </c>
      <c r="D619" s="1">
        <v>8.7118109677406495E-4</v>
      </c>
      <c r="E619" s="1">
        <v>2.0544926999999999</v>
      </c>
      <c r="F619" s="1">
        <f t="shared" si="32"/>
        <v>29.03936989246883</v>
      </c>
    </row>
    <row r="620" spans="1:6" x14ac:dyDescent="0.4">
      <c r="A620" s="1">
        <v>8.4891907395075595E-4</v>
      </c>
      <c r="B620" s="1">
        <v>3.0471949999999999</v>
      </c>
      <c r="C620" s="1">
        <f t="shared" si="31"/>
        <v>28.297302465025197</v>
      </c>
      <c r="D620" s="1">
        <v>8.7259035416728905E-4</v>
      </c>
      <c r="E620" s="1">
        <v>2.0535583000000002</v>
      </c>
      <c r="F620" s="1">
        <f t="shared" si="32"/>
        <v>29.086345138909635</v>
      </c>
    </row>
    <row r="621" spans="1:6" x14ac:dyDescent="0.4">
      <c r="A621" s="1">
        <v>8.5029306987349697E-4</v>
      </c>
      <c r="B621" s="1">
        <v>3.0490639000000002</v>
      </c>
      <c r="C621" s="1">
        <f t="shared" si="31"/>
        <v>28.343102329116565</v>
      </c>
      <c r="D621" s="1">
        <v>8.7399969700922896E-4</v>
      </c>
      <c r="E621" s="1">
        <v>2.0530814999999998</v>
      </c>
      <c r="F621" s="1">
        <f t="shared" si="32"/>
        <v>29.133323233640965</v>
      </c>
    </row>
    <row r="622" spans="1:6" x14ac:dyDescent="0.4">
      <c r="A622" s="1">
        <v>8.5166686363540901E-4</v>
      </c>
      <c r="B622" s="1">
        <v>3.0509520000000001</v>
      </c>
      <c r="C622" s="1">
        <f t="shared" si="31"/>
        <v>28.388895454513634</v>
      </c>
      <c r="D622" s="1">
        <v>8.7540880015644603E-4</v>
      </c>
      <c r="E622" s="1">
        <v>2.0524521</v>
      </c>
      <c r="F622" s="1">
        <f t="shared" si="32"/>
        <v>29.1802933385482</v>
      </c>
    </row>
    <row r="623" spans="1:6" x14ac:dyDescent="0.4">
      <c r="A623" s="1">
        <v>8.5304084385250101E-4</v>
      </c>
      <c r="B623" s="1">
        <v>3.0527065000000002</v>
      </c>
      <c r="C623" s="1">
        <f t="shared" si="31"/>
        <v>28.434694795083367</v>
      </c>
      <c r="D623" s="1">
        <v>8.7681823257309503E-4</v>
      </c>
      <c r="E623" s="1">
        <v>2.0517466</v>
      </c>
      <c r="F623" s="1">
        <f t="shared" si="32"/>
        <v>29.227274419103168</v>
      </c>
    </row>
    <row r="624" spans="1:6" x14ac:dyDescent="0.4">
      <c r="A624" s="1">
        <v>8.5441462302119199E-4</v>
      </c>
      <c r="B624" s="1">
        <v>3.0542511999999999</v>
      </c>
      <c r="C624" s="1">
        <f t="shared" si="31"/>
        <v>28.480487434039734</v>
      </c>
      <c r="D624" s="1">
        <v>8.7822726923075497E-4</v>
      </c>
      <c r="E624" s="1">
        <v>2.0507548</v>
      </c>
      <c r="F624" s="1">
        <f t="shared" si="32"/>
        <v>29.274242307691832</v>
      </c>
    </row>
    <row r="625" spans="1:6" x14ac:dyDescent="0.4">
      <c r="A625" s="1">
        <v>8.5578866387088005E-4</v>
      </c>
      <c r="B625" s="1">
        <v>3.0558724000000002</v>
      </c>
      <c r="C625" s="1">
        <f t="shared" si="31"/>
        <v>28.526288795696001</v>
      </c>
      <c r="D625" s="1">
        <v>8.7963662535582197E-4</v>
      </c>
      <c r="E625" s="1">
        <v>2.0501062999999999</v>
      </c>
      <c r="F625" s="1">
        <f t="shared" si="32"/>
        <v>29.321220845194066</v>
      </c>
    </row>
    <row r="626" spans="1:6" x14ac:dyDescent="0.4">
      <c r="A626" s="1">
        <v>8.5716235623072804E-4</v>
      </c>
      <c r="B626" s="1">
        <v>3.0578368</v>
      </c>
      <c r="C626" s="1">
        <f t="shared" si="31"/>
        <v>28.572078541024268</v>
      </c>
      <c r="D626" s="1">
        <v>8.8104563986436105E-4</v>
      </c>
      <c r="E626" s="1">
        <v>2.0494770999999998</v>
      </c>
      <c r="F626" s="1">
        <f t="shared" si="32"/>
        <v>29.368187995478703</v>
      </c>
    </row>
    <row r="627" spans="1:6" x14ac:dyDescent="0.4">
      <c r="A627" s="1">
        <v>8.5853625160977503E-4</v>
      </c>
      <c r="B627" s="1">
        <v>3.0595150000000002</v>
      </c>
      <c r="C627" s="1">
        <f t="shared" si="31"/>
        <v>28.617875053659169</v>
      </c>
      <c r="D627" s="1">
        <v>8.8245506205771095E-4</v>
      </c>
      <c r="E627" s="1">
        <v>2.0488667</v>
      </c>
      <c r="F627" s="1">
        <f t="shared" si="32"/>
        <v>29.41516873525703</v>
      </c>
    </row>
    <row r="628" spans="1:6" x14ac:dyDescent="0.4">
      <c r="A628" s="1">
        <v>8.5990998983551505E-4</v>
      </c>
      <c r="B628" s="1">
        <v>3.0612694999999999</v>
      </c>
      <c r="C628" s="1">
        <f t="shared" si="31"/>
        <v>28.6636663278505</v>
      </c>
      <c r="D628" s="1">
        <v>8.8386408515778799E-4</v>
      </c>
      <c r="E628" s="1">
        <v>2.0481419999999999</v>
      </c>
      <c r="F628" s="1">
        <f t="shared" si="32"/>
        <v>29.462136171926268</v>
      </c>
    </row>
    <row r="629" spans="1:6" x14ac:dyDescent="0.4">
      <c r="A629" s="1">
        <v>8.6128391673545904E-4</v>
      </c>
      <c r="B629" s="1">
        <v>3.0629859000000002</v>
      </c>
      <c r="C629" s="1">
        <f t="shared" si="31"/>
        <v>28.709463891181969</v>
      </c>
      <c r="D629" s="1">
        <v>8.85273467977691E-4</v>
      </c>
      <c r="E629" s="1">
        <v>2.0474937</v>
      </c>
      <c r="F629" s="1">
        <f t="shared" si="32"/>
        <v>29.509115599256365</v>
      </c>
    </row>
    <row r="630" spans="1:6" x14ac:dyDescent="0.4">
      <c r="A630" s="1">
        <v>8.62657752438752E-4</v>
      </c>
      <c r="B630" s="1">
        <v>3.0646260000000001</v>
      </c>
      <c r="C630" s="1">
        <f t="shared" si="31"/>
        <v>28.755258414625068</v>
      </c>
      <c r="D630" s="1">
        <v>8.8668268185642903E-4</v>
      </c>
      <c r="E630" s="1">
        <v>2.0467308000000002</v>
      </c>
      <c r="F630" s="1">
        <f t="shared" si="32"/>
        <v>29.5560893952143</v>
      </c>
    </row>
    <row r="631" spans="1:6" x14ac:dyDescent="0.4">
      <c r="A631" s="1">
        <v>8.6403180799495699E-4</v>
      </c>
      <c r="B631" s="1">
        <v>3.0662661</v>
      </c>
      <c r="C631" s="1">
        <f t="shared" si="31"/>
        <v>28.801060266498567</v>
      </c>
      <c r="D631" s="1">
        <v>8.8809210127045702E-4</v>
      </c>
      <c r="E631" s="1">
        <v>2.0459299</v>
      </c>
      <c r="F631" s="1">
        <f t="shared" si="32"/>
        <v>29.603070042348566</v>
      </c>
    </row>
    <row r="632" spans="1:6" x14ac:dyDescent="0.4">
      <c r="A632" s="1">
        <v>8.65405590685484E-4</v>
      </c>
      <c r="B632" s="1">
        <v>3.0681349999999998</v>
      </c>
      <c r="C632" s="1">
        <f t="shared" si="31"/>
        <v>28.846853022849466</v>
      </c>
      <c r="D632" s="1">
        <v>8.8950139751117004E-4</v>
      </c>
      <c r="E632" s="1">
        <v>2.0454721</v>
      </c>
      <c r="F632" s="1">
        <f t="shared" si="32"/>
        <v>29.65004658370567</v>
      </c>
    </row>
    <row r="633" spans="1:6" x14ac:dyDescent="0.4">
      <c r="A633" s="1">
        <v>8.6677949097142197E-4</v>
      </c>
      <c r="B633" s="1">
        <v>3.0700421000000002</v>
      </c>
      <c r="C633" s="1">
        <f t="shared" si="31"/>
        <v>28.8926496990474</v>
      </c>
      <c r="D633" s="1">
        <v>8.9091030906339496E-4</v>
      </c>
      <c r="E633" s="1">
        <v>2.0447663999999999</v>
      </c>
      <c r="F633" s="1">
        <f t="shared" si="32"/>
        <v>29.697010302113167</v>
      </c>
    </row>
    <row r="634" spans="1:6" x14ac:dyDescent="0.4">
      <c r="A634" s="1">
        <v>8.6815324373409495E-4</v>
      </c>
      <c r="B634" s="1">
        <v>3.0716630999999999</v>
      </c>
      <c r="C634" s="1">
        <f t="shared" si="31"/>
        <v>28.938441457803165</v>
      </c>
      <c r="D634" s="1">
        <v>8.92319695104779E-4</v>
      </c>
      <c r="E634" s="1">
        <v>2.0440418999999999</v>
      </c>
      <c r="F634" s="1">
        <f t="shared" si="32"/>
        <v>29.743989836825968</v>
      </c>
    </row>
    <row r="635" spans="1:6" x14ac:dyDescent="0.4">
      <c r="A635" s="1">
        <v>8.6952712700017799E-4</v>
      </c>
      <c r="B635" s="1">
        <v>3.0732081</v>
      </c>
      <c r="C635" s="1">
        <f t="shared" si="31"/>
        <v>28.984237566672601</v>
      </c>
      <c r="D635" s="1">
        <v>8.9372870902011301E-4</v>
      </c>
      <c r="E635" s="1">
        <v>2.0434505999999999</v>
      </c>
      <c r="F635" s="1">
        <f t="shared" si="32"/>
        <v>29.790956967337102</v>
      </c>
    </row>
    <row r="636" spans="1:6" x14ac:dyDescent="0.4">
      <c r="A636" s="1">
        <v>8.7090099027531799E-4</v>
      </c>
      <c r="B636" s="1">
        <v>3.0750389</v>
      </c>
      <c r="C636" s="1">
        <f t="shared" si="31"/>
        <v>29.030033009177266</v>
      </c>
      <c r="D636" s="1">
        <v>8.9513813850861698E-4</v>
      </c>
      <c r="E636" s="1">
        <v>2.0426495</v>
      </c>
      <c r="F636" s="1">
        <f t="shared" si="32"/>
        <v>29.83793795028723</v>
      </c>
    </row>
    <row r="637" spans="1:6" x14ac:dyDescent="0.4">
      <c r="A637" s="1">
        <v>8.7227483842399996E-4</v>
      </c>
      <c r="B637" s="1">
        <v>3.0767552999999999</v>
      </c>
      <c r="C637" s="1">
        <f t="shared" si="31"/>
        <v>29.075827947466664</v>
      </c>
      <c r="D637" s="1">
        <v>8.9654725809309099E-4</v>
      </c>
      <c r="E637" s="1">
        <v>2.0421347999999999</v>
      </c>
      <c r="F637" s="1">
        <f t="shared" si="32"/>
        <v>29.884908603103032</v>
      </c>
    </row>
    <row r="638" spans="1:6" x14ac:dyDescent="0.4">
      <c r="A638" s="1">
        <v>8.7364876815319804E-4</v>
      </c>
      <c r="B638" s="1">
        <v>3.0786242000000001</v>
      </c>
      <c r="C638" s="1">
        <f t="shared" si="31"/>
        <v>29.121625605106605</v>
      </c>
      <c r="D638" s="1">
        <v>8.9795675793578401E-4</v>
      </c>
      <c r="E638" s="1">
        <v>2.0413909000000001</v>
      </c>
      <c r="F638" s="1">
        <f t="shared" si="32"/>
        <v>29.931891931192801</v>
      </c>
    </row>
    <row r="639" spans="1:6" x14ac:dyDescent="0.4">
      <c r="A639" s="1">
        <v>8.7502253772405998E-4</v>
      </c>
      <c r="B639" s="1">
        <v>3.0802833999999999</v>
      </c>
      <c r="C639" s="1">
        <f t="shared" si="31"/>
        <v>29.167417924135332</v>
      </c>
      <c r="D639" s="1">
        <v>8.9936575134072201E-4</v>
      </c>
      <c r="E639" s="1">
        <v>2.0406469999999999</v>
      </c>
      <c r="F639" s="1">
        <f t="shared" si="32"/>
        <v>29.978858378024064</v>
      </c>
    </row>
    <row r="640" spans="1:6" x14ac:dyDescent="0.4">
      <c r="A640" s="1">
        <v>8.7639640898277504E-4</v>
      </c>
      <c r="B640" s="1">
        <v>3.0818663000000002</v>
      </c>
      <c r="C640" s="1">
        <f t="shared" si="31"/>
        <v>29.213213632759167</v>
      </c>
      <c r="D640" s="1">
        <v>9.0077524244778302E-4</v>
      </c>
      <c r="E640" s="1">
        <v>2.0399414999999999</v>
      </c>
      <c r="F640" s="1">
        <f t="shared" si="32"/>
        <v>30.025841414926102</v>
      </c>
    </row>
    <row r="641" spans="1:6" x14ac:dyDescent="0.4">
      <c r="A641" s="1">
        <v>8.7777013736400596E-4</v>
      </c>
      <c r="B641" s="1">
        <v>3.0837542999999998</v>
      </c>
      <c r="C641" s="1">
        <f t="shared" si="31"/>
        <v>29.259004578800198</v>
      </c>
      <c r="D641" s="1">
        <v>9.02184493510403E-4</v>
      </c>
      <c r="E641" s="1">
        <v>2.0394456000000001</v>
      </c>
      <c r="F641" s="1">
        <f t="shared" si="32"/>
        <v>30.072816450346764</v>
      </c>
    </row>
    <row r="642" spans="1:6" x14ac:dyDescent="0.4">
      <c r="A642" s="1">
        <v>8.79144212289379E-4</v>
      </c>
      <c r="B642" s="1">
        <v>3.0855087999999999</v>
      </c>
      <c r="C642" s="1">
        <f t="shared" si="31"/>
        <v>29.304807076312635</v>
      </c>
      <c r="D642" s="1">
        <v>9.0359394320131702E-4</v>
      </c>
      <c r="E642" s="1">
        <v>2.0386826999999998</v>
      </c>
      <c r="F642" s="1">
        <f t="shared" si="32"/>
        <v>30.119798106710565</v>
      </c>
    </row>
    <row r="643" spans="1:6" x14ac:dyDescent="0.4">
      <c r="A643" s="1">
        <v>8.8051800735844204E-4</v>
      </c>
      <c r="B643" s="1">
        <v>3.0870538000000001</v>
      </c>
      <c r="C643" s="1">
        <f t="shared" ref="C643:C706" si="33">A643/30*1000000</f>
        <v>29.350600245281402</v>
      </c>
      <c r="D643" s="1">
        <v>9.0500340843546897E-4</v>
      </c>
      <c r="E643" s="1">
        <v>2.0378818999999999</v>
      </c>
      <c r="F643" s="1">
        <f t="shared" si="32"/>
        <v>30.166780281182298</v>
      </c>
    </row>
    <row r="644" spans="1:6" x14ac:dyDescent="0.4">
      <c r="A644" s="1">
        <v>8.8189201885961104E-4</v>
      </c>
      <c r="B644" s="1">
        <v>3.0892086000000001</v>
      </c>
      <c r="C644" s="1">
        <f t="shared" si="33"/>
        <v>29.396400628653701</v>
      </c>
      <c r="D644" s="1">
        <v>9.0641270210754495E-4</v>
      </c>
      <c r="E644" s="1">
        <v>2.0373668999999999</v>
      </c>
      <c r="F644" s="1">
        <f t="shared" si="32"/>
        <v>30.213756736918164</v>
      </c>
    </row>
    <row r="645" spans="1:6" x14ac:dyDescent="0.4">
      <c r="A645" s="1">
        <v>8.8326584733602897E-4</v>
      </c>
      <c r="B645" s="1">
        <v>3.0907154000000001</v>
      </c>
      <c r="C645" s="1">
        <f t="shared" si="33"/>
        <v>29.442194911200964</v>
      </c>
      <c r="D645" s="1">
        <v>9.0782207613117403E-4</v>
      </c>
      <c r="E645" s="1">
        <v>2.0367947000000002</v>
      </c>
      <c r="F645" s="1">
        <f t="shared" si="32"/>
        <v>30.260735871039135</v>
      </c>
    </row>
    <row r="646" spans="1:6" x14ac:dyDescent="0.4">
      <c r="A646" s="1">
        <v>8.8463974026048399E-4</v>
      </c>
      <c r="B646" s="1">
        <v>3.0923745999999999</v>
      </c>
      <c r="C646" s="1">
        <f t="shared" si="33"/>
        <v>29.487991342016134</v>
      </c>
      <c r="D646" s="1">
        <v>9.0923123232710995E-4</v>
      </c>
      <c r="E646" s="1">
        <v>2.0359557000000001</v>
      </c>
      <c r="F646" s="1">
        <f t="shared" si="32"/>
        <v>30.307707744237</v>
      </c>
    </row>
    <row r="647" spans="1:6" x14ac:dyDescent="0.4">
      <c r="A647" s="1">
        <v>8.8601348752684404E-4</v>
      </c>
      <c r="B647" s="1">
        <v>3.0938238999999998</v>
      </c>
      <c r="C647" s="1">
        <f t="shared" si="33"/>
        <v>29.533782917561467</v>
      </c>
      <c r="D647" s="1">
        <v>9.1064064196256795E-4</v>
      </c>
      <c r="E647" s="1">
        <v>2.0352499000000002</v>
      </c>
      <c r="F647" s="1">
        <f t="shared" si="32"/>
        <v>30.354688065418934</v>
      </c>
    </row>
    <row r="648" spans="1:6" x14ac:dyDescent="0.4">
      <c r="A648" s="1">
        <v>8.8738753854671905E-4</v>
      </c>
      <c r="B648" s="1">
        <v>3.0957881999999999</v>
      </c>
      <c r="C648" s="1">
        <f t="shared" si="33"/>
        <v>29.579584618223969</v>
      </c>
      <c r="D648" s="1">
        <v>9.12049774790605E-4</v>
      </c>
      <c r="E648" s="1">
        <v>2.0349065999999998</v>
      </c>
      <c r="F648" s="1">
        <f t="shared" si="32"/>
        <v>30.401659159686833</v>
      </c>
    </row>
    <row r="649" spans="1:6" x14ac:dyDescent="0.4">
      <c r="A649" s="1">
        <v>8.88761353030217E-4</v>
      </c>
      <c r="B649" s="1">
        <v>3.0974474000000001</v>
      </c>
      <c r="C649" s="1">
        <f t="shared" si="33"/>
        <v>29.625378434340568</v>
      </c>
      <c r="D649" s="1">
        <v>9.1345930367069095E-4</v>
      </c>
      <c r="E649" s="1">
        <v>2.0337434000000001</v>
      </c>
      <c r="F649" s="1">
        <f t="shared" ref="F649:F712" si="34">D649/30*1000000</f>
        <v>30.448643455689698</v>
      </c>
    </row>
    <row r="650" spans="1:6" x14ac:dyDescent="0.4">
      <c r="A650" s="1">
        <v>8.9013534209596203E-4</v>
      </c>
      <c r="B650" s="1">
        <v>3.0992972999999999</v>
      </c>
      <c r="C650" s="1">
        <f t="shared" si="33"/>
        <v>29.671178069865398</v>
      </c>
      <c r="D650" s="1">
        <v>9.1486845678607305E-4</v>
      </c>
      <c r="E650" s="1">
        <v>2.0334954000000001</v>
      </c>
      <c r="F650" s="1">
        <f t="shared" si="34"/>
        <v>30.495615226202435</v>
      </c>
    </row>
    <row r="651" spans="1:6" x14ac:dyDescent="0.4">
      <c r="A651" s="1">
        <v>8.9150913913943095E-4</v>
      </c>
      <c r="B651" s="1">
        <v>3.1007275999999999</v>
      </c>
      <c r="C651" s="1">
        <f t="shared" si="33"/>
        <v>29.7169713046477</v>
      </c>
      <c r="D651" s="1">
        <v>9.1627782410854601E-4</v>
      </c>
      <c r="E651" s="1">
        <v>2.0325419999999998</v>
      </c>
      <c r="F651" s="1">
        <f t="shared" si="34"/>
        <v>30.542594136951532</v>
      </c>
    </row>
    <row r="652" spans="1:6" x14ac:dyDescent="0.4">
      <c r="A652" s="1">
        <v>8.9288314599508096E-4</v>
      </c>
      <c r="B652" s="1">
        <v>3.1027110000000002</v>
      </c>
      <c r="C652" s="1">
        <f t="shared" si="33"/>
        <v>29.762771533169364</v>
      </c>
      <c r="D652" s="1">
        <v>9.1768708878957501E-4</v>
      </c>
      <c r="E652" s="1">
        <v>2.0321033000000002</v>
      </c>
      <c r="F652" s="1">
        <f t="shared" si="34"/>
        <v>30.589569626319165</v>
      </c>
    </row>
    <row r="653" spans="1:6" x14ac:dyDescent="0.4">
      <c r="A653" s="1">
        <v>8.9425687885519702E-4</v>
      </c>
      <c r="B653" s="1">
        <v>3.1043131000000002</v>
      </c>
      <c r="C653" s="1">
        <f t="shared" si="33"/>
        <v>29.808562628506568</v>
      </c>
      <c r="D653" s="1">
        <v>9.1909656127244302E-4</v>
      </c>
      <c r="E653" s="1">
        <v>2.0314356999999998</v>
      </c>
      <c r="F653" s="1">
        <f t="shared" si="34"/>
        <v>30.636552042414767</v>
      </c>
    </row>
    <row r="654" spans="1:6" x14ac:dyDescent="0.4">
      <c r="A654" s="1">
        <v>8.9563086316967703E-4</v>
      </c>
      <c r="B654" s="1">
        <v>3.1058577999999999</v>
      </c>
      <c r="C654" s="1">
        <f t="shared" si="33"/>
        <v>29.854362105655902</v>
      </c>
      <c r="D654" s="1">
        <v>9.2050603636584596E-4</v>
      </c>
      <c r="E654" s="1">
        <v>2.0305395000000002</v>
      </c>
      <c r="F654" s="1">
        <f t="shared" si="34"/>
        <v>30.6835345455282</v>
      </c>
    </row>
    <row r="655" spans="1:6" x14ac:dyDescent="0.4">
      <c r="A655" s="1">
        <v>8.9700470370923495E-4</v>
      </c>
      <c r="B655" s="1">
        <v>3.1076887000000002</v>
      </c>
      <c r="C655" s="1">
        <f t="shared" si="33"/>
        <v>29.900156790307829</v>
      </c>
      <c r="D655" s="1">
        <v>9.2191533912691604E-4</v>
      </c>
      <c r="E655" s="1">
        <v>2.0301008</v>
      </c>
      <c r="F655" s="1">
        <f t="shared" si="34"/>
        <v>30.730511304230536</v>
      </c>
    </row>
    <row r="656" spans="1:6" x14ac:dyDescent="0.4">
      <c r="A656" s="1">
        <v>8.9837864017207195E-4</v>
      </c>
      <c r="B656" s="1">
        <v>3.1094241</v>
      </c>
      <c r="C656" s="1">
        <f t="shared" si="33"/>
        <v>29.945954672402401</v>
      </c>
      <c r="D656" s="1">
        <v>9.2332483645075404E-4</v>
      </c>
      <c r="E656" s="1">
        <v>2.0293188</v>
      </c>
      <c r="F656" s="1">
        <f t="shared" si="34"/>
        <v>30.777494548358469</v>
      </c>
    </row>
    <row r="657" spans="1:6" x14ac:dyDescent="0.4">
      <c r="A657" s="1">
        <v>8.9975245942842702E-4</v>
      </c>
      <c r="B657" s="1">
        <v>3.1109688000000002</v>
      </c>
      <c r="C657" s="1">
        <f t="shared" si="33"/>
        <v>29.991748647614234</v>
      </c>
      <c r="D657" s="1">
        <v>9.2473385960370295E-4</v>
      </c>
      <c r="E657" s="1">
        <v>2.0287275</v>
      </c>
      <c r="F657" s="1">
        <f t="shared" si="34"/>
        <v>30.824461986790102</v>
      </c>
    </row>
    <row r="658" spans="1:6" x14ac:dyDescent="0.4">
      <c r="A658" s="1">
        <v>9.0112640346163902E-4</v>
      </c>
      <c r="B658" s="1">
        <v>3.1127424000000001</v>
      </c>
      <c r="C658" s="1">
        <f t="shared" si="33"/>
        <v>30.037546782054633</v>
      </c>
      <c r="D658" s="1">
        <v>9.2614329725193003E-4</v>
      </c>
      <c r="E658" s="1">
        <v>2.0281937000000001</v>
      </c>
      <c r="F658" s="1">
        <f t="shared" si="34"/>
        <v>30.871443241731001</v>
      </c>
    </row>
    <row r="659" spans="1:6" x14ac:dyDescent="0.4">
      <c r="A659" s="1">
        <v>9.0250030819561105E-4</v>
      </c>
      <c r="B659" s="1">
        <v>3.1143443999999998</v>
      </c>
      <c r="C659" s="1">
        <f t="shared" si="33"/>
        <v>30.083343606520369</v>
      </c>
      <c r="D659" s="1">
        <v>9.2755241171422098E-4</v>
      </c>
      <c r="E659" s="1">
        <v>2.0273162999999998</v>
      </c>
      <c r="F659" s="1">
        <f t="shared" si="34"/>
        <v>30.918413723807369</v>
      </c>
    </row>
    <row r="660" spans="1:6" x14ac:dyDescent="0.4">
      <c r="A660" s="1">
        <v>9.0387424619495997E-4</v>
      </c>
      <c r="B660" s="1">
        <v>3.1164041</v>
      </c>
      <c r="C660" s="1">
        <f t="shared" si="33"/>
        <v>30.129141539831998</v>
      </c>
      <c r="D660" s="1">
        <v>9.2896190685112605E-4</v>
      </c>
      <c r="E660" s="1">
        <v>2.0267251000000002</v>
      </c>
      <c r="F660" s="1">
        <f t="shared" si="34"/>
        <v>30.965396895037532</v>
      </c>
    </row>
    <row r="661" spans="1:6" x14ac:dyDescent="0.4">
      <c r="A661" s="1">
        <v>9.0524828195106502E-4</v>
      </c>
      <c r="B661" s="1">
        <v>3.1180253000000002</v>
      </c>
      <c r="C661" s="1">
        <f t="shared" si="33"/>
        <v>30.174942731702167</v>
      </c>
      <c r="D661" s="1">
        <v>9.3037106514569303E-4</v>
      </c>
      <c r="E661" s="1">
        <v>2.0260386000000001</v>
      </c>
      <c r="F661" s="1">
        <f t="shared" si="34"/>
        <v>31.012368838189769</v>
      </c>
    </row>
    <row r="662" spans="1:6" x14ac:dyDescent="0.4">
      <c r="A662" s="1">
        <v>9.0662222122217799E-4</v>
      </c>
      <c r="B662" s="1">
        <v>3.1196082000000001</v>
      </c>
      <c r="C662" s="1">
        <f t="shared" si="33"/>
        <v>30.22074070740593</v>
      </c>
      <c r="D662" s="1">
        <v>9.3178060829732397E-4</v>
      </c>
      <c r="E662" s="1">
        <v>2.0254664</v>
      </c>
      <c r="F662" s="1">
        <f t="shared" si="34"/>
        <v>31.059353609910797</v>
      </c>
    </row>
    <row r="663" spans="1:6" x14ac:dyDescent="0.4">
      <c r="A663" s="1">
        <v>9.0799619012446695E-4</v>
      </c>
      <c r="B663" s="1">
        <v>3.1213627000000002</v>
      </c>
      <c r="C663" s="1">
        <f t="shared" si="33"/>
        <v>30.266539670815565</v>
      </c>
      <c r="D663" s="1">
        <v>9.3318966975000899E-4</v>
      </c>
      <c r="E663" s="1">
        <v>2.0247798000000001</v>
      </c>
      <c r="F663" s="1">
        <f t="shared" si="34"/>
        <v>31.106322325000299</v>
      </c>
    </row>
    <row r="664" spans="1:6" x14ac:dyDescent="0.4">
      <c r="A664" s="1">
        <v>9.0937005416221904E-4</v>
      </c>
      <c r="B664" s="1">
        <v>3.1228693000000001</v>
      </c>
      <c r="C664" s="1">
        <f t="shared" si="33"/>
        <v>30.312335138740636</v>
      </c>
      <c r="D664" s="1">
        <v>9.3459923142991705E-4</v>
      </c>
      <c r="E664" s="1">
        <v>2.0243031999999999</v>
      </c>
      <c r="F664" s="1">
        <f t="shared" si="34"/>
        <v>31.15330771433057</v>
      </c>
    </row>
    <row r="665" spans="1:6" x14ac:dyDescent="0.4">
      <c r="A665" s="1">
        <v>9.1074413450214695E-4</v>
      </c>
      <c r="B665" s="1">
        <v>3.1247381999999999</v>
      </c>
      <c r="C665" s="1">
        <f t="shared" si="33"/>
        <v>30.358137816738232</v>
      </c>
      <c r="D665" s="1">
        <v>9.3600862298960695E-4</v>
      </c>
      <c r="E665" s="1">
        <v>2.0234830000000001</v>
      </c>
      <c r="F665" s="1">
        <f t="shared" si="34"/>
        <v>31.200287432986897</v>
      </c>
    </row>
    <row r="666" spans="1:6" x14ac:dyDescent="0.4">
      <c r="A666" s="1">
        <v>9.1211799552016895E-4</v>
      </c>
      <c r="B666" s="1">
        <v>3.1263592</v>
      </c>
      <c r="C666" s="1">
        <f t="shared" si="33"/>
        <v>30.403933184005631</v>
      </c>
      <c r="D666" s="1">
        <v>9.3741795802088405E-4</v>
      </c>
      <c r="E666" s="1">
        <v>2.0226630999999999</v>
      </c>
      <c r="F666" s="1">
        <f t="shared" si="34"/>
        <v>31.247265267362806</v>
      </c>
    </row>
    <row r="667" spans="1:6" x14ac:dyDescent="0.4">
      <c r="A667" s="1">
        <v>9.1349219062982596E-4</v>
      </c>
      <c r="B667" s="1">
        <v>3.1279992999999999</v>
      </c>
      <c r="C667" s="1">
        <f t="shared" si="33"/>
        <v>30.449739687660866</v>
      </c>
      <c r="D667" s="1">
        <v>9.3882751220094999E-4</v>
      </c>
      <c r="E667" s="1">
        <v>2.0221290999999999</v>
      </c>
      <c r="F667" s="1">
        <f t="shared" si="34"/>
        <v>31.294250406698335</v>
      </c>
    </row>
    <row r="668" spans="1:6" x14ac:dyDescent="0.4">
      <c r="A668" s="1">
        <v>9.1486604387624201E-4</v>
      </c>
      <c r="B668" s="1">
        <v>3.1297541</v>
      </c>
      <c r="C668" s="1">
        <f t="shared" si="33"/>
        <v>30.495534795874736</v>
      </c>
      <c r="D668" s="1">
        <v>9.4023676595473898E-4</v>
      </c>
      <c r="E668" s="1">
        <v>2.0217094000000002</v>
      </c>
      <c r="F668" s="1">
        <f t="shared" si="34"/>
        <v>31.34122553182463</v>
      </c>
    </row>
    <row r="669" spans="1:6" x14ac:dyDescent="0.4">
      <c r="A669" s="1">
        <v>9.1624006026645504E-4</v>
      </c>
      <c r="B669" s="1">
        <v>3.1314894999999998</v>
      </c>
      <c r="C669" s="1">
        <f t="shared" si="33"/>
        <v>30.54133534221517</v>
      </c>
      <c r="D669" s="1">
        <v>9.4164621112051503E-4</v>
      </c>
      <c r="E669" s="1">
        <v>2.0208895</v>
      </c>
      <c r="F669" s="1">
        <f t="shared" si="34"/>
        <v>31.388207037350497</v>
      </c>
    </row>
    <row r="670" spans="1:6" x14ac:dyDescent="0.4">
      <c r="A670" s="1">
        <v>9.1761388319617403E-4</v>
      </c>
      <c r="B670" s="1">
        <v>3.1329961000000002</v>
      </c>
      <c r="C670" s="1">
        <f t="shared" si="33"/>
        <v>30.587129439872466</v>
      </c>
      <c r="D670" s="1">
        <v>9.4305538858974398E-4</v>
      </c>
      <c r="E670" s="1">
        <v>2.0201647</v>
      </c>
      <c r="F670" s="1">
        <f t="shared" si="34"/>
        <v>31.435179619658129</v>
      </c>
    </row>
    <row r="671" spans="1:6" x14ac:dyDescent="0.4">
      <c r="A671" s="1">
        <v>9.1898787625751101E-4</v>
      </c>
      <c r="B671" s="1">
        <v>3.1348077999999999</v>
      </c>
      <c r="C671" s="1">
        <f t="shared" si="33"/>
        <v>30.6329292085837</v>
      </c>
      <c r="D671" s="1">
        <v>9.4446495551536605E-4</v>
      </c>
      <c r="E671" s="1">
        <v>2.0196307</v>
      </c>
      <c r="F671" s="1">
        <f t="shared" si="34"/>
        <v>31.482165183845531</v>
      </c>
    </row>
    <row r="672" spans="1:6" x14ac:dyDescent="0.4">
      <c r="A672" s="1">
        <v>9.2036163804234104E-4</v>
      </c>
      <c r="B672" s="1">
        <v>3.1363143999999998</v>
      </c>
      <c r="C672" s="1">
        <f t="shared" si="33"/>
        <v>30.678721268078032</v>
      </c>
      <c r="D672" s="1">
        <v>9.4587422240369505E-4</v>
      </c>
      <c r="E672" s="1">
        <v>2.0190011999999999</v>
      </c>
      <c r="F672" s="1">
        <f t="shared" si="34"/>
        <v>31.529140746789835</v>
      </c>
    </row>
    <row r="673" spans="1:6" x14ac:dyDescent="0.4">
      <c r="A673" s="1">
        <v>9.2173562188740802E-4</v>
      </c>
      <c r="B673" s="1">
        <v>3.1380116999999998</v>
      </c>
      <c r="C673" s="1">
        <f t="shared" si="33"/>
        <v>30.72452072958027</v>
      </c>
      <c r="D673" s="1">
        <v>9.4728381102610602E-4</v>
      </c>
      <c r="E673" s="1">
        <v>2.0183339</v>
      </c>
      <c r="F673" s="1">
        <f t="shared" si="34"/>
        <v>31.576127034203534</v>
      </c>
    </row>
    <row r="674" spans="1:6" x14ac:dyDescent="0.4">
      <c r="A674" s="1">
        <v>9.2310937470325397E-4</v>
      </c>
      <c r="B674" s="1">
        <v>3.1397281000000001</v>
      </c>
      <c r="C674" s="1">
        <f t="shared" si="33"/>
        <v>30.770312490108466</v>
      </c>
      <c r="D674" s="1">
        <v>9.4869297978724895E-4</v>
      </c>
      <c r="E674" s="1">
        <v>2.0177999</v>
      </c>
      <c r="F674" s="1">
        <f t="shared" si="34"/>
        <v>31.623099326241633</v>
      </c>
    </row>
    <row r="675" spans="1:6" x14ac:dyDescent="0.4">
      <c r="A675" s="1">
        <v>9.2448329095236596E-4</v>
      </c>
      <c r="B675" s="1">
        <v>3.1414255999999998</v>
      </c>
      <c r="C675" s="1">
        <f t="shared" si="33"/>
        <v>30.816109698412198</v>
      </c>
      <c r="D675" s="1">
        <v>9.5010248933369203E-4</v>
      </c>
      <c r="E675" s="1">
        <v>2.0170368999999999</v>
      </c>
      <c r="F675" s="1">
        <f t="shared" si="34"/>
        <v>31.670082977789733</v>
      </c>
    </row>
    <row r="676" spans="1:6" x14ac:dyDescent="0.4">
      <c r="A676" s="1">
        <v>9.2585710274503599E-4</v>
      </c>
      <c r="B676" s="1">
        <v>3.1431800999999999</v>
      </c>
      <c r="C676" s="1">
        <f t="shared" si="33"/>
        <v>30.86190342483453</v>
      </c>
      <c r="D676" s="1">
        <v>9.5151190737969801E-4</v>
      </c>
      <c r="E676" s="1">
        <v>2.0162933000000001</v>
      </c>
      <c r="F676" s="1">
        <f t="shared" si="34"/>
        <v>31.717063579323266</v>
      </c>
    </row>
    <row r="677" spans="1:6" x14ac:dyDescent="0.4">
      <c r="A677" s="1">
        <v>9.2723115165972995E-4</v>
      </c>
      <c r="B677" s="1">
        <v>3.1446486</v>
      </c>
      <c r="C677" s="1">
        <f t="shared" si="33"/>
        <v>30.907705055324332</v>
      </c>
      <c r="D677" s="1">
        <v>9.5292134111398105E-4</v>
      </c>
      <c r="E677" s="1">
        <v>2.0156257000000002</v>
      </c>
      <c r="F677" s="1">
        <f t="shared" si="34"/>
        <v>31.764044703799367</v>
      </c>
    </row>
    <row r="678" spans="1:6" x14ac:dyDescent="0.4">
      <c r="A678" s="1">
        <v>9.2860491723806195E-4</v>
      </c>
      <c r="B678" s="1">
        <v>3.1460979</v>
      </c>
      <c r="C678" s="1">
        <f t="shared" si="33"/>
        <v>30.953497241268728</v>
      </c>
      <c r="D678" s="1">
        <v>9.5433094113630396E-4</v>
      </c>
      <c r="E678" s="1">
        <v>2.0150725999999999</v>
      </c>
      <c r="F678" s="1">
        <f t="shared" si="34"/>
        <v>31.811031371210131</v>
      </c>
    </row>
    <row r="679" spans="1:6" x14ac:dyDescent="0.4">
      <c r="A679" s="1">
        <v>9.2997899591509804E-4</v>
      </c>
      <c r="B679" s="1">
        <v>3.1479477999999999</v>
      </c>
      <c r="C679" s="1">
        <f t="shared" si="33"/>
        <v>30.999299863836601</v>
      </c>
      <c r="D679" s="1">
        <v>9.5574027799752697E-4</v>
      </c>
      <c r="E679" s="1">
        <v>2.0144053</v>
      </c>
      <c r="F679" s="1">
        <f t="shared" si="34"/>
        <v>31.858009266584229</v>
      </c>
    </row>
    <row r="680" spans="1:6" x14ac:dyDescent="0.4">
      <c r="A680" s="1">
        <v>9.3135279414861003E-4</v>
      </c>
      <c r="B680" s="1">
        <v>3.1496642000000001</v>
      </c>
      <c r="C680" s="1">
        <f t="shared" si="33"/>
        <v>31.045093138286997</v>
      </c>
      <c r="D680" s="1">
        <v>9.5714984111148203E-4</v>
      </c>
      <c r="E680" s="1">
        <v>2.0139665999999998</v>
      </c>
      <c r="F680" s="1">
        <f t="shared" si="34"/>
        <v>31.904994703716067</v>
      </c>
    </row>
    <row r="681" spans="1:6" x14ac:dyDescent="0.4">
      <c r="A681" s="1">
        <v>9.3272675680154899E-4</v>
      </c>
      <c r="B681" s="1">
        <v>3.1513615000000001</v>
      </c>
      <c r="C681" s="1">
        <f t="shared" si="33"/>
        <v>31.090891893384967</v>
      </c>
      <c r="D681" s="1">
        <v>9.5855902261838199E-4</v>
      </c>
      <c r="E681" s="1">
        <v>2.0131272999999998</v>
      </c>
      <c r="F681" s="1">
        <f t="shared" si="34"/>
        <v>31.951967420612736</v>
      </c>
    </row>
    <row r="682" spans="1:6" x14ac:dyDescent="0.4">
      <c r="A682" s="1">
        <v>9.34100586404797E-4</v>
      </c>
      <c r="B682" s="1">
        <v>3.1528683000000002</v>
      </c>
      <c r="C682" s="1">
        <f t="shared" si="33"/>
        <v>31.136686213493235</v>
      </c>
      <c r="D682" s="1">
        <v>9.5996857443913499E-4</v>
      </c>
      <c r="E682" s="1">
        <v>2.0124791000000002</v>
      </c>
      <c r="F682" s="1">
        <f t="shared" si="34"/>
        <v>31.998952481304503</v>
      </c>
    </row>
    <row r="683" spans="1:6" x14ac:dyDescent="0.4">
      <c r="A683" s="1">
        <v>9.3547453528095004E-4</v>
      </c>
      <c r="B683" s="1">
        <v>3.1546419000000001</v>
      </c>
      <c r="C683" s="1">
        <f t="shared" si="33"/>
        <v>31.182484509365</v>
      </c>
      <c r="D683" s="1">
        <v>9.6137774256436896E-4</v>
      </c>
      <c r="E683" s="1">
        <v>2.0117924</v>
      </c>
      <c r="F683" s="1">
        <f t="shared" si="34"/>
        <v>32.045924752145631</v>
      </c>
    </row>
    <row r="684" spans="1:6" x14ac:dyDescent="0.4">
      <c r="A684" s="1">
        <v>9.36848345479627E-4</v>
      </c>
      <c r="B684" s="1">
        <v>3.156034</v>
      </c>
      <c r="C684" s="1">
        <f t="shared" si="33"/>
        <v>31.228278182654233</v>
      </c>
      <c r="D684" s="1">
        <v>9.6278728135351405E-4</v>
      </c>
      <c r="E684" s="1">
        <v>2.0113156000000001</v>
      </c>
      <c r="F684" s="1">
        <f t="shared" si="34"/>
        <v>32.092909378450472</v>
      </c>
    </row>
    <row r="685" spans="1:6" x14ac:dyDescent="0.4">
      <c r="A685" s="1">
        <v>9.3822240969340296E-4</v>
      </c>
      <c r="B685" s="1">
        <v>3.1578075999999999</v>
      </c>
      <c r="C685" s="1">
        <f t="shared" si="33"/>
        <v>31.274080323113434</v>
      </c>
      <c r="D685" s="1">
        <v>9.6419649276668505E-4</v>
      </c>
      <c r="E685" s="1">
        <v>2.0106864</v>
      </c>
      <c r="F685" s="1">
        <f t="shared" si="34"/>
        <v>32.139883092222831</v>
      </c>
    </row>
    <row r="686" spans="1:6" x14ac:dyDescent="0.4">
      <c r="A686" s="1">
        <v>9.3959649777327703E-4</v>
      </c>
      <c r="B686" s="1">
        <v>3.1594095000000002</v>
      </c>
      <c r="C686" s="1">
        <f t="shared" si="33"/>
        <v>31.319883259109233</v>
      </c>
      <c r="D686" s="1">
        <v>9.6560611586351804E-4</v>
      </c>
      <c r="E686" s="1">
        <v>2.0101141999999999</v>
      </c>
      <c r="F686" s="1">
        <f t="shared" si="34"/>
        <v>32.186870528783935</v>
      </c>
    </row>
    <row r="687" spans="1:6" x14ac:dyDescent="0.4">
      <c r="A687" s="1">
        <v>9.4097032109106504E-4</v>
      </c>
      <c r="B687" s="1">
        <v>3.1611259</v>
      </c>
      <c r="C687" s="1">
        <f t="shared" si="33"/>
        <v>31.365677369702166</v>
      </c>
      <c r="D687" s="1">
        <v>9.6701552773549896E-4</v>
      </c>
      <c r="E687" s="1">
        <v>2.0094466</v>
      </c>
      <c r="F687" s="1">
        <f t="shared" si="34"/>
        <v>32.233850924516638</v>
      </c>
    </row>
    <row r="688" spans="1:6" x14ac:dyDescent="0.4">
      <c r="A688" s="1">
        <v>9.4234433238052698E-4</v>
      </c>
      <c r="B688" s="1">
        <v>3.1627470999999998</v>
      </c>
      <c r="C688" s="1">
        <f t="shared" si="33"/>
        <v>31.411477746017567</v>
      </c>
      <c r="D688" s="1">
        <v>9.6842487457239601E-4</v>
      </c>
      <c r="E688" s="1">
        <v>2.0088173999999999</v>
      </c>
      <c r="F688" s="1">
        <f t="shared" si="34"/>
        <v>32.280829152413204</v>
      </c>
    </row>
    <row r="689" spans="1:6" x14ac:dyDescent="0.4">
      <c r="A689" s="1">
        <v>9.4371817164196395E-4</v>
      </c>
      <c r="B689" s="1">
        <v>3.1643490999999999</v>
      </c>
      <c r="C689" s="1">
        <f t="shared" si="33"/>
        <v>31.457272388065466</v>
      </c>
      <c r="D689" s="1">
        <v>9.6983430884398103E-4</v>
      </c>
      <c r="E689" s="1">
        <v>2.0080163</v>
      </c>
      <c r="F689" s="1">
        <f t="shared" si="34"/>
        <v>32.32781029479937</v>
      </c>
    </row>
    <row r="690" spans="1:6" x14ac:dyDescent="0.4">
      <c r="A690" s="1">
        <v>9.4509212171842399E-4</v>
      </c>
      <c r="B690" s="1">
        <v>3.1659701</v>
      </c>
      <c r="C690" s="1">
        <f t="shared" si="33"/>
        <v>31.503070723947463</v>
      </c>
      <c r="D690" s="1">
        <v>9.7124348539079602E-4</v>
      </c>
      <c r="E690" s="1">
        <v>2.0073677999999999</v>
      </c>
      <c r="F690" s="1">
        <f t="shared" si="34"/>
        <v>32.374782846359864</v>
      </c>
    </row>
    <row r="691" spans="1:6" x14ac:dyDescent="0.4">
      <c r="A691" s="1">
        <v>9.4646590856340101E-4</v>
      </c>
      <c r="B691" s="1">
        <v>3.1674766999999999</v>
      </c>
      <c r="C691" s="1">
        <f t="shared" si="33"/>
        <v>31.548863618780036</v>
      </c>
      <c r="D691" s="1">
        <v>9.7265299775603595E-4</v>
      </c>
      <c r="E691" s="1">
        <v>2.0067195999999998</v>
      </c>
      <c r="F691" s="1">
        <f t="shared" si="34"/>
        <v>32.421766591867865</v>
      </c>
    </row>
    <row r="692" spans="1:6" x14ac:dyDescent="0.4">
      <c r="A692" s="1">
        <v>9.4783992698542398E-4</v>
      </c>
      <c r="B692" s="1">
        <v>3.1690214000000001</v>
      </c>
      <c r="C692" s="1">
        <f t="shared" si="33"/>
        <v>31.594664232847467</v>
      </c>
      <c r="D692" s="1">
        <v>9.7406213327981897E-4</v>
      </c>
      <c r="E692" s="1">
        <v>2.0062045999999998</v>
      </c>
      <c r="F692" s="1">
        <f t="shared" si="34"/>
        <v>32.468737775993965</v>
      </c>
    </row>
    <row r="693" spans="1:6" x14ac:dyDescent="0.4">
      <c r="A693" s="1">
        <v>9.4921362522688802E-4</v>
      </c>
      <c r="B693" s="1">
        <v>3.1707567999999999</v>
      </c>
      <c r="C693" s="1">
        <f t="shared" si="33"/>
        <v>31.6404541742296</v>
      </c>
      <c r="D693" s="1">
        <v>9.7547161027015104E-4</v>
      </c>
      <c r="E693" s="1">
        <v>2.0054034999999999</v>
      </c>
      <c r="F693" s="1">
        <f t="shared" si="34"/>
        <v>32.515720342338369</v>
      </c>
    </row>
    <row r="694" spans="1:6" x14ac:dyDescent="0.4">
      <c r="A694" s="1">
        <v>9.5058754704063796E-4</v>
      </c>
      <c r="B694" s="1">
        <v>3.1724353000000001</v>
      </c>
      <c r="C694" s="1">
        <f t="shared" si="33"/>
        <v>31.686251568021266</v>
      </c>
      <c r="D694" s="1">
        <v>9.7688087183518896E-4</v>
      </c>
      <c r="E694" s="1">
        <v>2.0048506000000001</v>
      </c>
      <c r="F694" s="1">
        <f t="shared" si="34"/>
        <v>32.562695727839632</v>
      </c>
    </row>
    <row r="695" spans="1:6" x14ac:dyDescent="0.4">
      <c r="A695" s="1">
        <v>9.5196132679522302E-4</v>
      </c>
      <c r="B695" s="1">
        <v>3.1740181000000001</v>
      </c>
      <c r="C695" s="1">
        <f t="shared" si="33"/>
        <v>31.732044226507433</v>
      </c>
      <c r="D695" s="1">
        <v>9.7829045633230391E-4</v>
      </c>
      <c r="E695" s="1">
        <v>2.0040686000000001</v>
      </c>
      <c r="F695" s="1">
        <f t="shared" si="34"/>
        <v>32.609681877743462</v>
      </c>
    </row>
    <row r="696" spans="1:6" x14ac:dyDescent="0.4">
      <c r="A696" s="1">
        <v>9.5333524006637502E-4</v>
      </c>
      <c r="B696" s="1">
        <v>3.1754102999999998</v>
      </c>
      <c r="C696" s="1">
        <f t="shared" si="33"/>
        <v>31.777841335545833</v>
      </c>
      <c r="D696" s="1">
        <v>9.7969966441032504E-4</v>
      </c>
      <c r="E696" s="1">
        <v>2.0036299</v>
      </c>
      <c r="F696" s="1">
        <f t="shared" si="34"/>
        <v>32.65665548034417</v>
      </c>
    </row>
    <row r="697" spans="1:6" x14ac:dyDescent="0.4">
      <c r="A697" s="1">
        <v>9.54709073569181E-4</v>
      </c>
      <c r="B697" s="1">
        <v>3.1768215</v>
      </c>
      <c r="C697" s="1">
        <f t="shared" si="33"/>
        <v>31.823635785639368</v>
      </c>
      <c r="D697" s="1">
        <v>9.8110927518269193E-4</v>
      </c>
      <c r="E697" s="1">
        <v>2.0029816999999999</v>
      </c>
      <c r="F697" s="1">
        <f t="shared" si="34"/>
        <v>32.703642506089729</v>
      </c>
    </row>
    <row r="698" spans="1:6" x14ac:dyDescent="0.4">
      <c r="A698" s="1">
        <v>9.5608310366579398E-4</v>
      </c>
      <c r="B698" s="1">
        <v>3.1784235999999999</v>
      </c>
      <c r="C698" s="1">
        <f t="shared" si="33"/>
        <v>31.869436788859797</v>
      </c>
      <c r="D698" s="1">
        <v>9.82518666377956E-4</v>
      </c>
      <c r="E698" s="1">
        <v>2.0023331999999998</v>
      </c>
      <c r="F698" s="1">
        <f t="shared" si="34"/>
        <v>32.750622212598529</v>
      </c>
    </row>
    <row r="699" spans="1:6" x14ac:dyDescent="0.4">
      <c r="A699" s="1">
        <v>9.5745680724450602E-4</v>
      </c>
      <c r="B699" s="1">
        <v>3.1802163000000001</v>
      </c>
      <c r="C699" s="1">
        <f t="shared" si="33"/>
        <v>31.915226908150203</v>
      </c>
      <c r="D699" s="1">
        <v>9.8392814873440502E-4</v>
      </c>
      <c r="E699" s="1">
        <v>2.0017418999999999</v>
      </c>
      <c r="F699" s="1">
        <f t="shared" si="34"/>
        <v>32.797604957813505</v>
      </c>
    </row>
    <row r="700" spans="1:6" x14ac:dyDescent="0.4">
      <c r="A700" s="1">
        <v>9.5883071268098598E-4</v>
      </c>
      <c r="B700" s="1">
        <v>3.1818373000000002</v>
      </c>
      <c r="C700" s="1">
        <f t="shared" si="33"/>
        <v>31.961023756032869</v>
      </c>
      <c r="D700" s="1">
        <v>9.8533764229284996E-4</v>
      </c>
      <c r="E700" s="1">
        <v>2.0010935999999999</v>
      </c>
      <c r="F700" s="1">
        <f t="shared" si="34"/>
        <v>32.84458807642833</v>
      </c>
    </row>
    <row r="701" spans="1:6" x14ac:dyDescent="0.4">
      <c r="A701" s="1">
        <v>9.6020440964371997E-4</v>
      </c>
      <c r="B701" s="1">
        <v>3.1832294000000001</v>
      </c>
      <c r="C701" s="1">
        <f t="shared" si="33"/>
        <v>32.006813654790662</v>
      </c>
      <c r="D701" s="1">
        <v>9.8674696684264798E-4</v>
      </c>
      <c r="E701" s="1">
        <v>2.0007312000000002</v>
      </c>
      <c r="F701" s="1">
        <f t="shared" si="34"/>
        <v>32.891565561421601</v>
      </c>
    </row>
    <row r="702" spans="1:6" x14ac:dyDescent="0.4">
      <c r="A702" s="1">
        <v>9.6157829662945802E-4</v>
      </c>
      <c r="B702" s="1">
        <v>3.1848505</v>
      </c>
      <c r="C702" s="1">
        <f t="shared" si="33"/>
        <v>32.0526098876486</v>
      </c>
      <c r="D702" s="1">
        <v>9.8815662919702306E-4</v>
      </c>
      <c r="E702" s="1">
        <v>2.0000445999999998</v>
      </c>
      <c r="F702" s="1">
        <f t="shared" si="34"/>
        <v>32.93855430656744</v>
      </c>
    </row>
    <row r="703" spans="1:6" x14ac:dyDescent="0.4">
      <c r="A703" s="1">
        <v>9.6295213537498595E-4</v>
      </c>
      <c r="B703" s="1">
        <v>3.1864142000000002</v>
      </c>
      <c r="C703" s="1">
        <f t="shared" si="33"/>
        <v>32.098404512499528</v>
      </c>
      <c r="D703" s="1">
        <v>9.8956590000229792E-4</v>
      </c>
      <c r="E703" s="1">
        <v>1.9993771</v>
      </c>
      <c r="F703" s="1">
        <f t="shared" si="34"/>
        <v>32.985530000076601</v>
      </c>
    </row>
    <row r="704" spans="1:6" x14ac:dyDescent="0.4">
      <c r="A704" s="1">
        <v>9.6432620659397299E-4</v>
      </c>
      <c r="B704" s="1">
        <v>3.1877875000000002</v>
      </c>
      <c r="C704" s="1">
        <f t="shared" si="33"/>
        <v>32.144206886465767</v>
      </c>
      <c r="D704" s="1">
        <v>9.9097546942245106E-4</v>
      </c>
      <c r="E704" s="1">
        <v>1.9986142</v>
      </c>
      <c r="F704" s="1">
        <f t="shared" si="34"/>
        <v>33.032515647415039</v>
      </c>
    </row>
    <row r="705" spans="1:6" x14ac:dyDescent="0.4">
      <c r="A705" s="1">
        <v>9.6569996560899303E-4</v>
      </c>
      <c r="B705" s="1">
        <v>3.1895992999999998</v>
      </c>
      <c r="C705" s="1">
        <f t="shared" si="33"/>
        <v>32.189998853633099</v>
      </c>
      <c r="D705" s="1">
        <v>9.9238469377163803E-4</v>
      </c>
      <c r="E705" s="1">
        <v>1.9979085999999999</v>
      </c>
      <c r="F705" s="1">
        <f t="shared" si="34"/>
        <v>33.079489792387932</v>
      </c>
    </row>
    <row r="706" spans="1:6" x14ac:dyDescent="0.4">
      <c r="A706" s="1">
        <v>9.6707386614538896E-4</v>
      </c>
      <c r="B706" s="1">
        <v>3.1912775</v>
      </c>
      <c r="C706" s="1">
        <f t="shared" si="33"/>
        <v>32.23579553817963</v>
      </c>
      <c r="D706" s="1">
        <v>9.9379408417539202E-4</v>
      </c>
      <c r="E706" s="1">
        <v>1.9975271999999999</v>
      </c>
      <c r="F706" s="1">
        <f t="shared" si="34"/>
        <v>33.126469472513065</v>
      </c>
    </row>
    <row r="707" spans="1:6" x14ac:dyDescent="0.4">
      <c r="A707" s="1">
        <v>9.6844772371552901E-4</v>
      </c>
      <c r="B707" s="1">
        <v>3.1926505999999999</v>
      </c>
      <c r="C707" s="1">
        <f t="shared" ref="C707:C770" si="35">A707/30*1000000</f>
        <v>32.281590790517633</v>
      </c>
      <c r="D707" s="1">
        <v>9.9520328014077999E-4</v>
      </c>
      <c r="E707" s="1">
        <v>1.9968977999999999</v>
      </c>
      <c r="F707" s="1">
        <f t="shared" si="34"/>
        <v>33.173442671359332</v>
      </c>
    </row>
    <row r="708" spans="1:6" x14ac:dyDescent="0.4">
      <c r="A708" s="1">
        <v>9.6982162688735404E-4</v>
      </c>
      <c r="B708" s="1">
        <v>3.1938903000000001</v>
      </c>
      <c r="C708" s="1">
        <f t="shared" si="35"/>
        <v>32.327387562911802</v>
      </c>
      <c r="D708" s="1">
        <v>9.9661276154048607E-4</v>
      </c>
      <c r="E708" s="1">
        <v>1.9959823999999999</v>
      </c>
      <c r="F708" s="1">
        <f t="shared" si="34"/>
        <v>33.220425384682869</v>
      </c>
    </row>
    <row r="709" spans="1:6" x14ac:dyDescent="0.4">
      <c r="A709" s="1">
        <v>9.7119553098799901E-4</v>
      </c>
      <c r="B709" s="1">
        <v>3.1954923000000002</v>
      </c>
      <c r="C709" s="1">
        <f t="shared" si="35"/>
        <v>32.373184366266635</v>
      </c>
      <c r="D709" s="1">
        <v>9.9802207981027893E-4</v>
      </c>
      <c r="E709" s="1">
        <v>1.9955628999999999</v>
      </c>
      <c r="F709" s="1">
        <f t="shared" si="34"/>
        <v>33.267402660342626</v>
      </c>
    </row>
    <row r="710" spans="1:6" x14ac:dyDescent="0.4">
      <c r="A710" s="1">
        <v>9.7256941038233202E-4</v>
      </c>
      <c r="B710" s="1">
        <v>3.1973422</v>
      </c>
      <c r="C710" s="1">
        <f t="shared" si="35"/>
        <v>32.418980346077731</v>
      </c>
      <c r="D710" s="1">
        <v>9.994315676634391E-4</v>
      </c>
      <c r="E710" s="1">
        <v>1.9948763</v>
      </c>
      <c r="F710" s="1">
        <f t="shared" si="34"/>
        <v>33.314385588781299</v>
      </c>
    </row>
    <row r="711" spans="1:6" x14ac:dyDescent="0.4">
      <c r="A711" s="1">
        <v>9.7394335332415304E-4</v>
      </c>
      <c r="B711" s="1">
        <v>3.1986197999999999</v>
      </c>
      <c r="C711" s="1">
        <f t="shared" si="35"/>
        <v>32.464778444138432</v>
      </c>
      <c r="D711" s="1">
        <v>1.0008410823679E-3</v>
      </c>
      <c r="E711" s="1">
        <v>1.9942660000000001</v>
      </c>
      <c r="F711" s="1">
        <f t="shared" si="34"/>
        <v>33.361369412263336</v>
      </c>
    </row>
    <row r="712" spans="1:6" x14ac:dyDescent="0.4">
      <c r="A712" s="1">
        <v>9.7531723379567798E-4</v>
      </c>
      <c r="B712" s="1">
        <v>3.2003743999999998</v>
      </c>
      <c r="C712" s="1">
        <f t="shared" si="35"/>
        <v>32.510574459855931</v>
      </c>
      <c r="D712" s="1">
        <v>1.00225025899251E-3</v>
      </c>
      <c r="E712" s="1">
        <v>1.9935795000000001</v>
      </c>
      <c r="F712" s="1">
        <f t="shared" si="34"/>
        <v>33.408341966416998</v>
      </c>
    </row>
    <row r="713" spans="1:6" x14ac:dyDescent="0.4">
      <c r="A713" s="1">
        <v>9.7669127628813692E-4</v>
      </c>
      <c r="B713" s="1">
        <v>3.2018428000000001</v>
      </c>
      <c r="C713" s="1">
        <f t="shared" si="35"/>
        <v>32.556375876271225</v>
      </c>
      <c r="D713" s="1">
        <v>1.00365989689788E-3</v>
      </c>
      <c r="E713" s="1">
        <v>1.9930836000000001</v>
      </c>
      <c r="F713" s="1">
        <f t="shared" ref="F713:F776" si="36">D713/30*1000000</f>
        <v>33.455329896595998</v>
      </c>
    </row>
    <row r="714" spans="1:6" x14ac:dyDescent="0.4">
      <c r="A714" s="1">
        <v>9.7806513985681707E-4</v>
      </c>
      <c r="B714" s="1">
        <v>3.2030826000000001</v>
      </c>
      <c r="C714" s="1">
        <f t="shared" si="35"/>
        <v>32.602171328560566</v>
      </c>
      <c r="D714" s="1">
        <v>1.00506912067537E-3</v>
      </c>
      <c r="E714" s="1">
        <v>1.9922826</v>
      </c>
      <c r="F714" s="1">
        <f t="shared" si="36"/>
        <v>33.502304022512334</v>
      </c>
    </row>
    <row r="715" spans="1:6" x14ac:dyDescent="0.4">
      <c r="A715" s="1">
        <v>9.7943926892154099E-4</v>
      </c>
      <c r="B715" s="1">
        <v>3.2046462999999998</v>
      </c>
      <c r="C715" s="1">
        <f t="shared" si="35"/>
        <v>32.647975630718037</v>
      </c>
      <c r="D715" s="1">
        <v>1.00647871096906E-3</v>
      </c>
      <c r="E715" s="1">
        <v>1.9919012</v>
      </c>
      <c r="F715" s="1">
        <f t="shared" si="36"/>
        <v>33.549290365635329</v>
      </c>
    </row>
    <row r="716" spans="1:6" x14ac:dyDescent="0.4">
      <c r="A716" s="1">
        <v>9.8081314451125201E-4</v>
      </c>
      <c r="B716" s="1">
        <v>3.2062292000000001</v>
      </c>
      <c r="C716" s="1">
        <f t="shared" si="35"/>
        <v>32.693771483708396</v>
      </c>
      <c r="D716" s="1">
        <v>1.00788791966253E-3</v>
      </c>
      <c r="E716" s="1">
        <v>1.9911383</v>
      </c>
      <c r="F716" s="1">
        <f t="shared" si="36"/>
        <v>33.596263988750998</v>
      </c>
    </row>
    <row r="717" spans="1:6" x14ac:dyDescent="0.4">
      <c r="A717" s="1">
        <v>9.8218723638516105E-4</v>
      </c>
      <c r="B717" s="1">
        <v>3.2078120999999999</v>
      </c>
      <c r="C717" s="1">
        <f t="shared" si="35"/>
        <v>32.739574546172037</v>
      </c>
      <c r="D717" s="1">
        <v>1.0092975447310801E-3</v>
      </c>
      <c r="E717" s="1">
        <v>1.9907950000000001</v>
      </c>
      <c r="F717" s="1">
        <f t="shared" si="36"/>
        <v>33.643251491035997</v>
      </c>
    </row>
    <row r="718" spans="1:6" x14ac:dyDescent="0.4">
      <c r="A718" s="1">
        <v>9.835610149956269E-4</v>
      </c>
      <c r="B718" s="1">
        <v>3.2091281</v>
      </c>
      <c r="C718" s="1">
        <f t="shared" si="35"/>
        <v>32.785367166520899</v>
      </c>
      <c r="D718" s="1">
        <v>1.01070671634985E-3</v>
      </c>
      <c r="E718" s="1">
        <v>1.9900131000000001</v>
      </c>
      <c r="F718" s="1">
        <f t="shared" si="36"/>
        <v>33.690223878328332</v>
      </c>
    </row>
    <row r="719" spans="1:6" x14ac:dyDescent="0.4">
      <c r="A719" s="1">
        <v>9.8493501184432407E-4</v>
      </c>
      <c r="B719" s="1">
        <v>3.2107109999999999</v>
      </c>
      <c r="C719" s="1">
        <f t="shared" si="35"/>
        <v>32.831167061477473</v>
      </c>
      <c r="D719" s="1">
        <v>1.01211640001264E-3</v>
      </c>
      <c r="E719" s="1">
        <v>1.9894029</v>
      </c>
      <c r="F719" s="1">
        <f t="shared" si="36"/>
        <v>33.737213333754667</v>
      </c>
    </row>
    <row r="720" spans="1:6" x14ac:dyDescent="0.4">
      <c r="A720" s="1">
        <v>9.86308796817356E-4</v>
      </c>
      <c r="B720" s="1">
        <v>3.2121031000000002</v>
      </c>
      <c r="C720" s="1">
        <f t="shared" si="35"/>
        <v>32.876959893911867</v>
      </c>
      <c r="D720" s="1">
        <v>1.0135258589376399E-3</v>
      </c>
      <c r="E720" s="1">
        <v>1.988621</v>
      </c>
      <c r="F720" s="1">
        <f t="shared" si="36"/>
        <v>33.784195297921329</v>
      </c>
    </row>
    <row r="721" spans="1:6" x14ac:dyDescent="0.4">
      <c r="A721" s="1">
        <v>9.87682710703589E-4</v>
      </c>
      <c r="B721" s="1">
        <v>3.2136288</v>
      </c>
      <c r="C721" s="1">
        <f t="shared" si="35"/>
        <v>32.922757023452967</v>
      </c>
      <c r="D721" s="1">
        <v>1.0149354416011799E-3</v>
      </c>
      <c r="E721" s="1">
        <v>1.9881442</v>
      </c>
      <c r="F721" s="1">
        <f t="shared" si="36"/>
        <v>33.831181386706</v>
      </c>
    </row>
    <row r="722" spans="1:6" x14ac:dyDescent="0.4">
      <c r="A722" s="1">
        <v>9.8905646138220098E-4</v>
      </c>
      <c r="B722" s="1">
        <v>3.2150593000000001</v>
      </c>
      <c r="C722" s="1">
        <f t="shared" si="35"/>
        <v>32.968548712740031</v>
      </c>
      <c r="D722" s="1">
        <v>1.0163451361936699E-3</v>
      </c>
      <c r="E722" s="1">
        <v>1.9874575999999999</v>
      </c>
      <c r="F722" s="1">
        <f t="shared" si="36"/>
        <v>33.878171206455669</v>
      </c>
    </row>
    <row r="723" spans="1:6" x14ac:dyDescent="0.4">
      <c r="A723" s="1">
        <v>9.9043051749239403E-4</v>
      </c>
      <c r="B723" s="1">
        <v>3.2167374999999998</v>
      </c>
      <c r="C723" s="1">
        <f t="shared" si="35"/>
        <v>33.014350583079796</v>
      </c>
      <c r="D723" s="1">
        <v>1.0177546487639699E-3</v>
      </c>
      <c r="E723" s="1">
        <v>1.9868474</v>
      </c>
      <c r="F723" s="1">
        <f t="shared" si="36"/>
        <v>33.925154958798998</v>
      </c>
    </row>
    <row r="724" spans="1:6" x14ac:dyDescent="0.4">
      <c r="A724" s="1">
        <v>9.9180431756627904E-4</v>
      </c>
      <c r="B724" s="1">
        <v>3.2181106000000002</v>
      </c>
      <c r="C724" s="1">
        <f t="shared" si="35"/>
        <v>33.060143918875966</v>
      </c>
      <c r="D724" s="1">
        <v>1.01916419746561E-3</v>
      </c>
      <c r="E724" s="1">
        <v>1.9865041000000001</v>
      </c>
      <c r="F724" s="1">
        <f t="shared" si="36"/>
        <v>33.97213991552033</v>
      </c>
    </row>
    <row r="725" spans="1:6" x14ac:dyDescent="0.4">
      <c r="A725" s="1">
        <v>9.93178288150112E-4</v>
      </c>
      <c r="B725" s="1">
        <v>3.2195027000000001</v>
      </c>
      <c r="C725" s="1">
        <f t="shared" si="35"/>
        <v>33.105942938337066</v>
      </c>
      <c r="D725" s="1">
        <v>1.0205736277697E-3</v>
      </c>
      <c r="E725" s="1">
        <v>1.9858176000000001</v>
      </c>
      <c r="F725" s="1">
        <f t="shared" si="36"/>
        <v>34.019120925656672</v>
      </c>
    </row>
    <row r="726" spans="1:6" x14ac:dyDescent="0.4">
      <c r="A726" s="1">
        <v>9.9455214428966691E-4</v>
      </c>
      <c r="B726" s="1">
        <v>3.2207997000000002</v>
      </c>
      <c r="C726" s="1">
        <f t="shared" si="35"/>
        <v>33.151738142988897</v>
      </c>
      <c r="D726" s="1">
        <v>1.02198338447115E-3</v>
      </c>
      <c r="E726" s="1">
        <v>1.9852263000000001</v>
      </c>
      <c r="F726" s="1">
        <f t="shared" si="36"/>
        <v>34.066112815705004</v>
      </c>
    </row>
    <row r="727" spans="1:6" x14ac:dyDescent="0.4">
      <c r="A727" s="1">
        <v>9.9592622317088895E-4</v>
      </c>
      <c r="B727" s="1">
        <v>3.2223443999999999</v>
      </c>
      <c r="C727" s="1">
        <f t="shared" si="35"/>
        <v>33.197540772362963</v>
      </c>
      <c r="D727" s="1">
        <v>1.0233928379736401E-3</v>
      </c>
      <c r="E727" s="1">
        <v>1.9842918000000001</v>
      </c>
      <c r="F727" s="1">
        <f t="shared" si="36"/>
        <v>34.113094599121332</v>
      </c>
    </row>
    <row r="728" spans="1:6" x14ac:dyDescent="0.4">
      <c r="A728" s="1">
        <v>9.9730014337043294E-4</v>
      </c>
      <c r="B728" s="1">
        <v>3.2240036000000001</v>
      </c>
      <c r="C728" s="1">
        <f t="shared" si="35"/>
        <v>33.243338112347764</v>
      </c>
      <c r="D728" s="1">
        <v>1.0248026757653499E-3</v>
      </c>
      <c r="E728" s="1">
        <v>1.9838532</v>
      </c>
      <c r="F728" s="1">
        <f t="shared" si="36"/>
        <v>34.160089192178333</v>
      </c>
    </row>
    <row r="729" spans="1:6" x14ac:dyDescent="0.4">
      <c r="A729" s="1">
        <v>9.9867418122127492E-4</v>
      </c>
      <c r="B729" s="1">
        <v>3.2251097999999998</v>
      </c>
      <c r="C729" s="1">
        <f t="shared" si="35"/>
        <v>33.289139374042499</v>
      </c>
      <c r="D729" s="1">
        <v>1.02621216278113E-3</v>
      </c>
      <c r="E729" s="1">
        <v>1.9833955000000001</v>
      </c>
      <c r="F729" s="1">
        <f t="shared" si="36"/>
        <v>34.207072092704337</v>
      </c>
    </row>
    <row r="730" spans="1:6" x14ac:dyDescent="0.4">
      <c r="A730" s="1">
        <v>1.0000480950511099E-3</v>
      </c>
      <c r="B730" s="1">
        <v>3.2266164000000002</v>
      </c>
      <c r="C730" s="1">
        <f t="shared" si="35"/>
        <v>33.334936501703666</v>
      </c>
      <c r="D730" s="1">
        <v>1.02762188678895E-3</v>
      </c>
      <c r="E730" s="1">
        <v>1.9826708</v>
      </c>
      <c r="F730" s="1">
        <f t="shared" si="36"/>
        <v>34.254062892965003</v>
      </c>
    </row>
    <row r="731" spans="1:6" x14ac:dyDescent="0.4">
      <c r="A731" s="1">
        <v>1.00142208050685E-3</v>
      </c>
      <c r="B731" s="1">
        <v>3.2279893999999998</v>
      </c>
      <c r="C731" s="1">
        <f t="shared" si="35"/>
        <v>33.380736016894993</v>
      </c>
      <c r="D731" s="1">
        <v>1.02903153380093E-3</v>
      </c>
      <c r="E731" s="1">
        <v>1.9820603999999999</v>
      </c>
      <c r="F731" s="1">
        <f t="shared" si="36"/>
        <v>34.301051126697665</v>
      </c>
    </row>
    <row r="732" spans="1:6" x14ac:dyDescent="0.4">
      <c r="A732" s="1">
        <v>1.0027959584672499E-3</v>
      </c>
      <c r="B732" s="1">
        <v>3.2294768999999999</v>
      </c>
      <c r="C732" s="1">
        <f t="shared" si="35"/>
        <v>33.426531948908334</v>
      </c>
      <c r="D732" s="1">
        <v>1.0304412492879E-3</v>
      </c>
      <c r="E732" s="1">
        <v>1.9815073999999999</v>
      </c>
      <c r="F732" s="1">
        <f t="shared" si="36"/>
        <v>34.348041642929999</v>
      </c>
    </row>
    <row r="733" spans="1:6" x14ac:dyDescent="0.4">
      <c r="A733" s="1">
        <v>1.00416983064812E-3</v>
      </c>
      <c r="B733" s="1">
        <v>3.2307929999999998</v>
      </c>
      <c r="C733" s="1">
        <f t="shared" si="35"/>
        <v>33.472327688270667</v>
      </c>
      <c r="D733" s="1">
        <v>1.0318510629802101E-3</v>
      </c>
      <c r="E733" s="1">
        <v>1.9810116</v>
      </c>
      <c r="F733" s="1">
        <f t="shared" si="36"/>
        <v>34.395035432673673</v>
      </c>
    </row>
    <row r="734" spans="1:6" x14ac:dyDescent="0.4">
      <c r="A734" s="1">
        <v>1.0055438764012201E-3</v>
      </c>
      <c r="B734" s="1">
        <v>3.2324331000000002</v>
      </c>
      <c r="C734" s="1">
        <f t="shared" si="35"/>
        <v>33.518129213374003</v>
      </c>
      <c r="D734" s="1">
        <v>1.0332607266979601E-3</v>
      </c>
      <c r="E734" s="1">
        <v>1.9803440999999999</v>
      </c>
      <c r="F734" s="1">
        <f t="shared" si="36"/>
        <v>34.442024223265335</v>
      </c>
    </row>
    <row r="735" spans="1:6" x14ac:dyDescent="0.4">
      <c r="A735" s="1">
        <v>1.0069177510976901E-3</v>
      </c>
      <c r="B735" s="1">
        <v>3.2335962999999999</v>
      </c>
      <c r="C735" s="1">
        <f t="shared" si="35"/>
        <v>33.563925036589666</v>
      </c>
      <c r="D735" s="1">
        <v>1.0346706333534501E-3</v>
      </c>
      <c r="E735" s="1">
        <v>1.9795621999999999</v>
      </c>
      <c r="F735" s="1">
        <f t="shared" si="36"/>
        <v>34.489021111781668</v>
      </c>
    </row>
    <row r="736" spans="1:6" x14ac:dyDescent="0.4">
      <c r="A736" s="1">
        <v>1.0082917505492999E-3</v>
      </c>
      <c r="B736" s="1">
        <v>3.2350838</v>
      </c>
      <c r="C736" s="1">
        <f t="shared" si="35"/>
        <v>33.609725018310002</v>
      </c>
      <c r="D736" s="1">
        <v>1.03608009940735E-3</v>
      </c>
      <c r="E736" s="1">
        <v>1.9788184</v>
      </c>
      <c r="F736" s="1">
        <f t="shared" si="36"/>
        <v>34.536003313578327</v>
      </c>
    </row>
    <row r="737" spans="1:6" x14ac:dyDescent="0.4">
      <c r="A737" s="1">
        <v>1.00966564182685E-3</v>
      </c>
      <c r="B737" s="1">
        <v>3.2364571</v>
      </c>
      <c r="C737" s="1">
        <f t="shared" si="35"/>
        <v>33.65552139422833</v>
      </c>
      <c r="D737" s="1">
        <v>1.0374900029080901E-3</v>
      </c>
      <c r="E737" s="1">
        <v>1.9785705</v>
      </c>
      <c r="F737" s="1">
        <f t="shared" si="36"/>
        <v>34.583000096936338</v>
      </c>
    </row>
    <row r="738" spans="1:6" x14ac:dyDescent="0.4">
      <c r="A738" s="1">
        <v>1.0110396609164999E-3</v>
      </c>
      <c r="B738" s="1">
        <v>3.2379826999999999</v>
      </c>
      <c r="C738" s="1">
        <f t="shared" si="35"/>
        <v>33.701322030550003</v>
      </c>
      <c r="D738" s="1">
        <v>1.0388996118464301E-3</v>
      </c>
      <c r="E738" s="1">
        <v>1.9778838999999999</v>
      </c>
      <c r="F738" s="1">
        <f t="shared" si="36"/>
        <v>34.629987061547666</v>
      </c>
    </row>
    <row r="739" spans="1:6" x14ac:dyDescent="0.4">
      <c r="A739" s="1">
        <v>1.0124134643501299E-3</v>
      </c>
      <c r="B739" s="1">
        <v>3.2392604</v>
      </c>
      <c r="C739" s="1">
        <f t="shared" si="35"/>
        <v>33.747115478337669</v>
      </c>
      <c r="D739" s="1">
        <v>1.04030952559421E-3</v>
      </c>
      <c r="E739" s="1">
        <v>1.9773879999999999</v>
      </c>
      <c r="F739" s="1">
        <f t="shared" si="36"/>
        <v>34.676984186473661</v>
      </c>
    </row>
    <row r="740" spans="1:6" x14ac:dyDescent="0.4">
      <c r="A740" s="1">
        <v>1.01378755864022E-3</v>
      </c>
      <c r="B740" s="1">
        <v>3.2405192999999999</v>
      </c>
      <c r="C740" s="1">
        <f t="shared" si="35"/>
        <v>33.792918621340668</v>
      </c>
      <c r="D740" s="1">
        <v>1.0417190925091299E-3</v>
      </c>
      <c r="E740" s="1">
        <v>1.9767014999999999</v>
      </c>
      <c r="F740" s="1">
        <f t="shared" si="36"/>
        <v>34.723969750304327</v>
      </c>
    </row>
    <row r="741" spans="1:6" x14ac:dyDescent="0.4">
      <c r="A741" s="1">
        <v>1.0151614250552201E-3</v>
      </c>
      <c r="B741" s="1">
        <v>3.2419305</v>
      </c>
      <c r="C741" s="1">
        <f t="shared" si="35"/>
        <v>33.838714168507337</v>
      </c>
      <c r="D741" s="1">
        <v>1.0431291235909199E-3</v>
      </c>
      <c r="E741" s="1">
        <v>1.9759196000000001</v>
      </c>
      <c r="F741" s="1">
        <f t="shared" si="36"/>
        <v>34.770970786363996</v>
      </c>
    </row>
    <row r="742" spans="1:6" x14ac:dyDescent="0.4">
      <c r="A742" s="1">
        <v>1.0165354239349601E-3</v>
      </c>
      <c r="B742" s="1">
        <v>3.2434180000000001</v>
      </c>
      <c r="C742" s="1">
        <f t="shared" si="35"/>
        <v>33.884514131165339</v>
      </c>
      <c r="D742" s="1">
        <v>1.04453886983983E-3</v>
      </c>
      <c r="E742" s="1">
        <v>1.9755763</v>
      </c>
      <c r="F742" s="1">
        <f t="shared" si="36"/>
        <v>34.81796232799433</v>
      </c>
    </row>
    <row r="743" spans="1:6" x14ac:dyDescent="0.4">
      <c r="A743" s="1">
        <v>1.0179092536863701E-3</v>
      </c>
      <c r="B743" s="1">
        <v>3.2447528999999999</v>
      </c>
      <c r="C743" s="1">
        <f t="shared" si="35"/>
        <v>33.930308456212337</v>
      </c>
      <c r="D743" s="1">
        <v>1.0459487720158899E-3</v>
      </c>
      <c r="E743" s="1">
        <v>1.9750232999999999</v>
      </c>
      <c r="F743" s="1">
        <f t="shared" si="36"/>
        <v>34.864959067196331</v>
      </c>
    </row>
    <row r="744" spans="1:6" x14ac:dyDescent="0.4">
      <c r="A744" s="1">
        <v>1.01928334715083E-3</v>
      </c>
      <c r="B744" s="1">
        <v>3.2459927</v>
      </c>
      <c r="C744" s="1">
        <f t="shared" si="35"/>
        <v>33.976111571694325</v>
      </c>
      <c r="D744" s="1">
        <v>1.0473587030849099E-3</v>
      </c>
      <c r="E744" s="1">
        <v>1.9742985</v>
      </c>
      <c r="F744" s="1">
        <f t="shared" si="36"/>
        <v>34.911956769496996</v>
      </c>
    </row>
    <row r="745" spans="1:6" x14ac:dyDescent="0.4">
      <c r="A745" s="1">
        <v>1.0206572222674101E-3</v>
      </c>
      <c r="B745" s="1">
        <v>3.2477472000000001</v>
      </c>
      <c r="C745" s="1">
        <f t="shared" si="35"/>
        <v>34.02190740891367</v>
      </c>
      <c r="D745" s="1">
        <v>1.0487684502420199E-3</v>
      </c>
      <c r="E745" s="1">
        <v>1.9735547</v>
      </c>
      <c r="F745" s="1">
        <f t="shared" si="36"/>
        <v>34.958948341400671</v>
      </c>
    </row>
    <row r="746" spans="1:6" x14ac:dyDescent="0.4">
      <c r="A746" s="1">
        <v>1.0220311860581501E-3</v>
      </c>
      <c r="B746" s="1">
        <v>3.2487197000000001</v>
      </c>
      <c r="C746" s="1">
        <f t="shared" si="35"/>
        <v>34.067706201938336</v>
      </c>
      <c r="D746" s="1">
        <v>1.0501784702462E-3</v>
      </c>
      <c r="E746" s="1">
        <v>1.9731734000000001</v>
      </c>
      <c r="F746" s="1">
        <f t="shared" si="36"/>
        <v>35.00594900820667</v>
      </c>
    </row>
    <row r="747" spans="1:6" x14ac:dyDescent="0.4">
      <c r="A747" s="1">
        <v>1.0234049361043801E-3</v>
      </c>
      <c r="B747" s="1">
        <v>3.2502265000000001</v>
      </c>
      <c r="C747" s="1">
        <f t="shared" si="35"/>
        <v>34.113497870146006</v>
      </c>
      <c r="D747" s="1">
        <v>1.0515882128597799E-3</v>
      </c>
      <c r="E747" s="1">
        <v>1.9723341000000001</v>
      </c>
      <c r="F747" s="1">
        <f t="shared" si="36"/>
        <v>35.052940428659333</v>
      </c>
    </row>
    <row r="748" spans="1:6" x14ac:dyDescent="0.4">
      <c r="A748" s="1">
        <v>1.0247789807238199E-3</v>
      </c>
      <c r="B748" s="1">
        <v>3.2514278999999999</v>
      </c>
      <c r="C748" s="1">
        <f t="shared" si="35"/>
        <v>34.159299357460661</v>
      </c>
      <c r="D748" s="1">
        <v>1.0529981770429E-3</v>
      </c>
      <c r="E748" s="1">
        <v>1.9718574</v>
      </c>
      <c r="F748" s="1">
        <f t="shared" si="36"/>
        <v>35.099939234763333</v>
      </c>
    </row>
    <row r="749" spans="1:6" x14ac:dyDescent="0.4">
      <c r="A749" s="1">
        <v>1.0261528159894199E-3</v>
      </c>
      <c r="B749" s="1">
        <v>3.2527246000000001</v>
      </c>
      <c r="C749" s="1">
        <f t="shared" si="35"/>
        <v>34.205093866313995</v>
      </c>
      <c r="D749" s="1">
        <v>1.05440779925992E-3</v>
      </c>
      <c r="E749" s="1">
        <v>1.9714377999999999</v>
      </c>
      <c r="F749" s="1">
        <f t="shared" si="36"/>
        <v>35.146926641997332</v>
      </c>
    </row>
    <row r="750" spans="1:6" x14ac:dyDescent="0.4">
      <c r="A750" s="1">
        <v>1.02752681501035E-3</v>
      </c>
      <c r="B750" s="1">
        <v>3.2539834999999999</v>
      </c>
      <c r="C750" s="1">
        <f t="shared" si="35"/>
        <v>34.250893833678333</v>
      </c>
      <c r="D750" s="1">
        <v>1.0558178464853E-3</v>
      </c>
      <c r="E750" s="1">
        <v>1.9708657000000001</v>
      </c>
      <c r="F750" s="1">
        <f t="shared" si="36"/>
        <v>35.193928216176666</v>
      </c>
    </row>
    <row r="751" spans="1:6" x14ac:dyDescent="0.4">
      <c r="A751" s="1">
        <v>1.0289006186634999E-3</v>
      </c>
      <c r="B751" s="1">
        <v>3.2553565999999998</v>
      </c>
      <c r="C751" s="1">
        <f t="shared" si="35"/>
        <v>34.296687288783332</v>
      </c>
      <c r="D751" s="1">
        <v>1.05722752505409E-3</v>
      </c>
      <c r="E751" s="1">
        <v>1.9699694000000001</v>
      </c>
      <c r="F751" s="1">
        <f t="shared" si="36"/>
        <v>35.240917501803004</v>
      </c>
    </row>
    <row r="752" spans="1:6" x14ac:dyDescent="0.4">
      <c r="A752" s="1">
        <v>1.03027479922245E-3</v>
      </c>
      <c r="B752" s="1">
        <v>3.2567677000000002</v>
      </c>
      <c r="C752" s="1">
        <f t="shared" si="35"/>
        <v>34.342493307415005</v>
      </c>
      <c r="D752" s="1">
        <v>1.0586374727992701E-3</v>
      </c>
      <c r="E752" s="1">
        <v>1.9696450999999999</v>
      </c>
      <c r="F752" s="1">
        <f t="shared" si="36"/>
        <v>35.287915759975675</v>
      </c>
    </row>
    <row r="753" spans="1:6" x14ac:dyDescent="0.4">
      <c r="A753" s="1">
        <v>1.03164868050331E-3</v>
      </c>
      <c r="B753" s="1">
        <v>3.2578931</v>
      </c>
      <c r="C753" s="1">
        <f t="shared" si="35"/>
        <v>34.388289350110334</v>
      </c>
      <c r="D753" s="1">
        <v>1.06004728804563E-3</v>
      </c>
      <c r="E753" s="1">
        <v>1.9689776999999999</v>
      </c>
      <c r="F753" s="1">
        <f t="shared" si="36"/>
        <v>35.334909601520998</v>
      </c>
    </row>
    <row r="754" spans="1:6" x14ac:dyDescent="0.4">
      <c r="A754" s="1">
        <v>1.03302265429768E-3</v>
      </c>
      <c r="B754" s="1">
        <v>3.2594569</v>
      </c>
      <c r="C754" s="1">
        <f t="shared" si="35"/>
        <v>34.434088476589331</v>
      </c>
      <c r="D754" s="1">
        <v>1.0614571110426701E-3</v>
      </c>
      <c r="E754" s="1">
        <v>1.9684436000000001</v>
      </c>
      <c r="F754" s="1">
        <f t="shared" si="36"/>
        <v>35.381903701422331</v>
      </c>
    </row>
    <row r="755" spans="1:6" x14ac:dyDescent="0.4">
      <c r="A755" s="1">
        <v>1.03439654124187E-3</v>
      </c>
      <c r="B755" s="1">
        <v>3.2606582999999998</v>
      </c>
      <c r="C755" s="1">
        <f t="shared" si="35"/>
        <v>34.479884708062336</v>
      </c>
      <c r="D755" s="1">
        <v>1.0628671444138399E-3</v>
      </c>
      <c r="E755" s="1">
        <v>1.9676807999999999</v>
      </c>
      <c r="F755" s="1">
        <f t="shared" si="36"/>
        <v>35.428904813794659</v>
      </c>
    </row>
    <row r="756" spans="1:6" x14ac:dyDescent="0.4">
      <c r="A756" s="1">
        <v>1.03577049788647E-3</v>
      </c>
      <c r="B756" s="1">
        <v>3.2620125</v>
      </c>
      <c r="C756" s="1">
        <f t="shared" si="35"/>
        <v>34.525683262882332</v>
      </c>
      <c r="D756" s="1">
        <v>1.0642769541039699E-3</v>
      </c>
      <c r="E756" s="1">
        <v>1.9671278000000001</v>
      </c>
      <c r="F756" s="1">
        <f t="shared" si="36"/>
        <v>35.475898470132336</v>
      </c>
    </row>
    <row r="757" spans="1:6" x14ac:dyDescent="0.4">
      <c r="A757" s="1">
        <v>1.0371443073644E-3</v>
      </c>
      <c r="B757" s="1">
        <v>3.2631757000000001</v>
      </c>
      <c r="C757" s="1">
        <f t="shared" si="35"/>
        <v>34.571476912146665</v>
      </c>
      <c r="D757" s="1">
        <v>1.0656871155059701E-3</v>
      </c>
      <c r="E757" s="1">
        <v>1.9665556</v>
      </c>
      <c r="F757" s="1">
        <f t="shared" si="36"/>
        <v>35.522903850199</v>
      </c>
    </row>
    <row r="758" spans="1:6" x14ac:dyDescent="0.4">
      <c r="A758" s="1">
        <v>1.03851824511266E-3</v>
      </c>
      <c r="B758" s="1">
        <v>3.2645488</v>
      </c>
      <c r="C758" s="1">
        <f t="shared" si="35"/>
        <v>34.617274837088665</v>
      </c>
      <c r="D758" s="1">
        <v>1.0670970375419001E-3</v>
      </c>
      <c r="E758" s="1">
        <v>1.9660598</v>
      </c>
      <c r="F758" s="1">
        <f t="shared" si="36"/>
        <v>35.569901251396672</v>
      </c>
    </row>
    <row r="759" spans="1:6" x14ac:dyDescent="0.4">
      <c r="A759" s="1">
        <v>1.0398921977021801E-3</v>
      </c>
      <c r="B759" s="1">
        <v>3.2657695000000002</v>
      </c>
      <c r="C759" s="1">
        <f t="shared" si="35"/>
        <v>34.663073256739338</v>
      </c>
      <c r="D759" s="1">
        <v>1.0685074247482401E-3</v>
      </c>
      <c r="E759" s="1">
        <v>1.9653924</v>
      </c>
      <c r="F759" s="1">
        <f t="shared" si="36"/>
        <v>35.616914158274675</v>
      </c>
    </row>
    <row r="760" spans="1:6" x14ac:dyDescent="0.4">
      <c r="A760" s="1">
        <v>1.0412660454912201E-3</v>
      </c>
      <c r="B760" s="1">
        <v>3.2668754999999998</v>
      </c>
      <c r="C760" s="1">
        <f t="shared" si="35"/>
        <v>34.708868183040671</v>
      </c>
      <c r="D760" s="1">
        <v>1.0699174194598101E-3</v>
      </c>
      <c r="E760" s="1">
        <v>1.9646866000000001</v>
      </c>
      <c r="F760" s="1">
        <f t="shared" si="36"/>
        <v>35.663913981993666</v>
      </c>
    </row>
    <row r="761" spans="1:6" x14ac:dyDescent="0.4">
      <c r="A761" s="1">
        <v>1.0426399712582001E-3</v>
      </c>
      <c r="B761" s="1">
        <v>3.2682867</v>
      </c>
      <c r="C761" s="1">
        <f t="shared" si="35"/>
        <v>34.754665708606666</v>
      </c>
      <c r="D761" s="1">
        <v>1.07132783599668E-3</v>
      </c>
      <c r="E761" s="1">
        <v>1.9641145</v>
      </c>
      <c r="F761" s="1">
        <f t="shared" si="36"/>
        <v>35.710927866556005</v>
      </c>
    </row>
    <row r="762" spans="1:6" x14ac:dyDescent="0.4">
      <c r="A762" s="1">
        <v>1.0440137013459001E-3</v>
      </c>
      <c r="B762" s="1">
        <v>3.2696980999999998</v>
      </c>
      <c r="C762" s="1">
        <f t="shared" si="35"/>
        <v>34.800456711530003</v>
      </c>
      <c r="D762" s="1">
        <v>1.07273800105815E-3</v>
      </c>
      <c r="E762" s="1">
        <v>1.9636377</v>
      </c>
      <c r="F762" s="1">
        <f t="shared" si="36"/>
        <v>35.757933368605002</v>
      </c>
    </row>
    <row r="763" spans="1:6" x14ac:dyDescent="0.4">
      <c r="A763" s="1">
        <v>1.04538769480964E-3</v>
      </c>
      <c r="B763" s="1">
        <v>3.2708232000000002</v>
      </c>
      <c r="C763" s="1">
        <f t="shared" si="35"/>
        <v>34.846256493654671</v>
      </c>
      <c r="D763" s="1">
        <v>1.0741484685666399E-3</v>
      </c>
      <c r="E763" s="1">
        <v>1.9630847</v>
      </c>
      <c r="F763" s="1">
        <f t="shared" si="36"/>
        <v>35.804948952221331</v>
      </c>
    </row>
    <row r="764" spans="1:6" x14ac:dyDescent="0.4">
      <c r="A764" s="1">
        <v>1.0467615542031001E-3</v>
      </c>
      <c r="B764" s="1">
        <v>3.2721200000000001</v>
      </c>
      <c r="C764" s="1">
        <f t="shared" si="35"/>
        <v>34.892051806770006</v>
      </c>
      <c r="D764" s="1">
        <v>1.07555873914168E-3</v>
      </c>
      <c r="E764" s="1">
        <v>1.9624363</v>
      </c>
      <c r="F764" s="1">
        <f t="shared" si="36"/>
        <v>35.851957971389332</v>
      </c>
    </row>
    <row r="765" spans="1:6" x14ac:dyDescent="0.4">
      <c r="A765" s="1">
        <v>1.0481355459012599E-3</v>
      </c>
      <c r="B765" s="1">
        <v>3.2733216000000001</v>
      </c>
      <c r="C765" s="1">
        <f t="shared" si="35"/>
        <v>34.937851530041996</v>
      </c>
      <c r="D765" s="1">
        <v>1.0769689309479799E-3</v>
      </c>
      <c r="E765" s="1">
        <v>1.9618641000000001</v>
      </c>
      <c r="F765" s="1">
        <f t="shared" si="36"/>
        <v>35.898964364932667</v>
      </c>
    </row>
    <row r="766" spans="1:6" x14ac:dyDescent="0.4">
      <c r="A766" s="1">
        <v>1.0495093664074E-3</v>
      </c>
      <c r="B766" s="1">
        <v>3.2744276999999999</v>
      </c>
      <c r="C766" s="1">
        <f t="shared" si="35"/>
        <v>34.983645546913337</v>
      </c>
      <c r="D766" s="1">
        <v>1.0783793780240801E-3</v>
      </c>
      <c r="E766" s="1">
        <v>1.9615209</v>
      </c>
      <c r="F766" s="1">
        <f t="shared" si="36"/>
        <v>35.945979267469333</v>
      </c>
    </row>
    <row r="767" spans="1:6" x14ac:dyDescent="0.4">
      <c r="A767" s="1">
        <v>1.0508833631179E-3</v>
      </c>
      <c r="B767" s="1">
        <v>3.2758197999999998</v>
      </c>
      <c r="C767" s="1">
        <f t="shared" si="35"/>
        <v>35.029445437263334</v>
      </c>
      <c r="D767" s="1">
        <v>1.07978947788836E-3</v>
      </c>
      <c r="E767" s="1">
        <v>1.960758</v>
      </c>
      <c r="F767" s="1">
        <f t="shared" si="36"/>
        <v>35.992982596278665</v>
      </c>
    </row>
    <row r="768" spans="1:6" x14ac:dyDescent="0.4">
      <c r="A768" s="1">
        <v>1.05225707417599E-3</v>
      </c>
      <c r="B768" s="1">
        <v>3.2770595999999999</v>
      </c>
      <c r="C768" s="1">
        <f t="shared" si="35"/>
        <v>35.075235805866335</v>
      </c>
      <c r="D768" s="1">
        <v>1.08119993693568E-3</v>
      </c>
      <c r="E768" s="1">
        <v>1.9603766</v>
      </c>
      <c r="F768" s="1">
        <f t="shared" si="36"/>
        <v>36.039997897855997</v>
      </c>
    </row>
    <row r="769" spans="1:6" x14ac:dyDescent="0.4">
      <c r="A769" s="1">
        <v>1.05363107977797E-3</v>
      </c>
      <c r="B769" s="1">
        <v>3.2782418999999998</v>
      </c>
      <c r="C769" s="1">
        <f t="shared" si="35"/>
        <v>35.121035992599005</v>
      </c>
      <c r="D769" s="1">
        <v>1.0826100745770801E-3</v>
      </c>
      <c r="E769" s="1">
        <v>1.9596518999999999</v>
      </c>
      <c r="F769" s="1">
        <f t="shared" si="36"/>
        <v>36.087002485902666</v>
      </c>
    </row>
    <row r="770" spans="1:6" x14ac:dyDescent="0.4">
      <c r="A770" s="1">
        <v>1.0550050603838599E-3</v>
      </c>
      <c r="B770" s="1">
        <v>3.2791765000000002</v>
      </c>
      <c r="C770" s="1">
        <f t="shared" si="35"/>
        <v>35.166835346128664</v>
      </c>
      <c r="D770" s="1">
        <v>1.0840205498739901E-3</v>
      </c>
      <c r="E770" s="1">
        <v>1.9591750999999999</v>
      </c>
      <c r="F770" s="1">
        <f t="shared" si="36"/>
        <v>36.134018329132999</v>
      </c>
    </row>
    <row r="771" spans="1:6" x14ac:dyDescent="0.4">
      <c r="A771" s="1">
        <v>1.0563792284936E-3</v>
      </c>
      <c r="B771" s="1">
        <v>3.2806449</v>
      </c>
      <c r="C771" s="1">
        <f t="shared" ref="C771:C834" si="37">A771/30*1000000</f>
        <v>35.212640949786667</v>
      </c>
      <c r="D771" s="1">
        <v>1.0854307154904001E-3</v>
      </c>
      <c r="E771" s="1">
        <v>1.9582406000000001</v>
      </c>
      <c r="F771" s="1">
        <f t="shared" si="36"/>
        <v>36.181023849680003</v>
      </c>
    </row>
    <row r="772" spans="1:6" x14ac:dyDescent="0.4">
      <c r="A772" s="1">
        <v>1.05775305788466E-3</v>
      </c>
      <c r="B772" s="1">
        <v>3.2819989000000001</v>
      </c>
      <c r="C772" s="1">
        <f t="shared" si="37"/>
        <v>35.258435262822005</v>
      </c>
      <c r="D772" s="1">
        <v>1.08684128541065E-3</v>
      </c>
      <c r="E772" s="1">
        <v>1.9578401000000001</v>
      </c>
      <c r="F772" s="1">
        <f t="shared" si="36"/>
        <v>36.228042847021669</v>
      </c>
    </row>
    <row r="773" spans="1:6" x14ac:dyDescent="0.4">
      <c r="A773" s="1">
        <v>1.0591271498617499E-3</v>
      </c>
      <c r="B773" s="1">
        <v>3.2831624000000001</v>
      </c>
      <c r="C773" s="1">
        <f t="shared" si="37"/>
        <v>35.304238328724999</v>
      </c>
      <c r="D773" s="1">
        <v>1.08825159960249E-3</v>
      </c>
      <c r="E773" s="1">
        <v>1.9571917000000001</v>
      </c>
      <c r="F773" s="1">
        <f t="shared" si="36"/>
        <v>36.275053320083003</v>
      </c>
    </row>
    <row r="774" spans="1:6" x14ac:dyDescent="0.4">
      <c r="A774" s="1">
        <v>1.06050099179674E-3</v>
      </c>
      <c r="B774" s="1">
        <v>3.2840204000000002</v>
      </c>
      <c r="C774" s="1">
        <f t="shared" si="37"/>
        <v>35.350033059891338</v>
      </c>
      <c r="D774" s="1">
        <v>1.08966209886767E-3</v>
      </c>
      <c r="E774" s="1">
        <v>1.9566005</v>
      </c>
      <c r="F774" s="1">
        <f t="shared" si="36"/>
        <v>36.322069962255668</v>
      </c>
    </row>
    <row r="775" spans="1:6" x14ac:dyDescent="0.4">
      <c r="A775" s="1">
        <v>1.06187498931983E-3</v>
      </c>
      <c r="B775" s="1">
        <v>3.2854507000000002</v>
      </c>
      <c r="C775" s="1">
        <f t="shared" si="37"/>
        <v>35.395832977327665</v>
      </c>
      <c r="D775" s="1">
        <v>1.09107274154084E-3</v>
      </c>
      <c r="E775" s="1">
        <v>1.9559902</v>
      </c>
      <c r="F775" s="1">
        <f t="shared" si="36"/>
        <v>36.36909138469467</v>
      </c>
    </row>
    <row r="776" spans="1:6" x14ac:dyDescent="0.4">
      <c r="A776" s="1">
        <v>1.06324879890408E-3</v>
      </c>
      <c r="B776" s="1">
        <v>3.2864806999999998</v>
      </c>
      <c r="C776" s="1">
        <f t="shared" si="37"/>
        <v>35.441626630136</v>
      </c>
      <c r="D776" s="1">
        <v>1.09248302036126E-3</v>
      </c>
      <c r="E776" s="1">
        <v>1.9556661</v>
      </c>
      <c r="F776" s="1">
        <f t="shared" si="36"/>
        <v>36.416100678708666</v>
      </c>
    </row>
    <row r="777" spans="1:6" x14ac:dyDescent="0.4">
      <c r="A777" s="1">
        <v>1.06462274467917E-3</v>
      </c>
      <c r="B777" s="1">
        <v>3.2877011</v>
      </c>
      <c r="C777" s="1">
        <f t="shared" si="37"/>
        <v>35.487424822638999</v>
      </c>
      <c r="D777" s="1">
        <v>1.0938936304923899E-3</v>
      </c>
      <c r="E777" s="1">
        <v>1.9549413</v>
      </c>
      <c r="F777" s="1">
        <f t="shared" ref="F777:F840" si="38">D777/30*1000000</f>
        <v>36.463121016412998</v>
      </c>
    </row>
    <row r="778" spans="1:6" x14ac:dyDescent="0.4">
      <c r="A778" s="1">
        <v>1.0659964662992E-3</v>
      </c>
      <c r="B778" s="1">
        <v>3.2889981000000001</v>
      </c>
      <c r="C778" s="1">
        <f t="shared" si="37"/>
        <v>35.533215543306667</v>
      </c>
      <c r="D778" s="1">
        <v>1.0953039215531599E-3</v>
      </c>
      <c r="E778" s="1">
        <v>1.954331</v>
      </c>
      <c r="F778" s="1">
        <f t="shared" si="38"/>
        <v>36.510130718438667</v>
      </c>
    </row>
    <row r="779" spans="1:6" x14ac:dyDescent="0.4">
      <c r="A779" s="1">
        <v>1.0673702944749999E-3</v>
      </c>
      <c r="B779" s="1">
        <v>3.2899706000000002</v>
      </c>
      <c r="C779" s="1">
        <f t="shared" si="37"/>
        <v>35.579009815833331</v>
      </c>
      <c r="D779" s="1">
        <v>1.09671444485022E-3</v>
      </c>
      <c r="E779" s="1">
        <v>1.9538161999999999</v>
      </c>
      <c r="F779" s="1">
        <f t="shared" si="38"/>
        <v>36.557148161674</v>
      </c>
    </row>
    <row r="780" spans="1:6" x14ac:dyDescent="0.4">
      <c r="A780" s="1">
        <v>1.0687440346229401E-3</v>
      </c>
      <c r="B780" s="1">
        <v>3.2913055</v>
      </c>
      <c r="C780" s="1">
        <f t="shared" si="37"/>
        <v>35.624801154098002</v>
      </c>
      <c r="D780" s="1">
        <v>1.0981247511964299E-3</v>
      </c>
      <c r="E780" s="1">
        <v>1.9532058000000001</v>
      </c>
      <c r="F780" s="1">
        <f t="shared" si="38"/>
        <v>36.604158373214332</v>
      </c>
    </row>
    <row r="781" spans="1:6" x14ac:dyDescent="0.4">
      <c r="A781" s="1">
        <v>1.07011770068577E-3</v>
      </c>
      <c r="B781" s="1">
        <v>3.2925643999999998</v>
      </c>
      <c r="C781" s="1">
        <f t="shared" si="37"/>
        <v>35.670590022859002</v>
      </c>
      <c r="D781" s="1">
        <v>1.09953548011013E-3</v>
      </c>
      <c r="E781" s="1">
        <v>1.9527482</v>
      </c>
      <c r="F781" s="1">
        <f t="shared" si="38"/>
        <v>36.651182670337668</v>
      </c>
    </row>
    <row r="782" spans="1:6" x14ac:dyDescent="0.4">
      <c r="A782" s="1">
        <v>1.0714915448148199E-3</v>
      </c>
      <c r="B782" s="1">
        <v>3.2937086</v>
      </c>
      <c r="C782" s="1">
        <f t="shared" si="37"/>
        <v>35.716384827160667</v>
      </c>
      <c r="D782" s="1">
        <v>1.10094595610344E-3</v>
      </c>
      <c r="E782" s="1">
        <v>1.9520997</v>
      </c>
      <c r="F782" s="1">
        <f t="shared" si="38"/>
        <v>36.698198536781334</v>
      </c>
    </row>
    <row r="783" spans="1:6" x14ac:dyDescent="0.4">
      <c r="A783" s="1">
        <v>1.0728653310235401E-3</v>
      </c>
      <c r="B783" s="1">
        <v>3.2945669</v>
      </c>
      <c r="C783" s="1">
        <f t="shared" si="37"/>
        <v>35.762177700784669</v>
      </c>
      <c r="D783" s="1">
        <v>1.10235664176086E-3</v>
      </c>
      <c r="E783" s="1">
        <v>1.9514704</v>
      </c>
      <c r="F783" s="1">
        <f t="shared" si="38"/>
        <v>36.745221392028668</v>
      </c>
    </row>
    <row r="784" spans="1:6" x14ac:dyDescent="0.4">
      <c r="A784" s="1">
        <v>1.0742391400672101E-3</v>
      </c>
      <c r="B784" s="1">
        <v>3.2960734</v>
      </c>
      <c r="C784" s="1">
        <f t="shared" si="37"/>
        <v>35.807971335573669</v>
      </c>
      <c r="D784" s="1">
        <v>1.10376731539351E-3</v>
      </c>
      <c r="E784" s="1">
        <v>1.9508601000000001</v>
      </c>
      <c r="F784" s="1">
        <f t="shared" si="38"/>
        <v>36.792243846450333</v>
      </c>
    </row>
    <row r="785" spans="1:6" x14ac:dyDescent="0.4">
      <c r="A785" s="1">
        <v>1.07561278167866E-3</v>
      </c>
      <c r="B785" s="1">
        <v>3.2971222</v>
      </c>
      <c r="C785" s="1">
        <f t="shared" si="37"/>
        <v>35.853759389288662</v>
      </c>
      <c r="D785" s="1">
        <v>1.10517764299478E-3</v>
      </c>
      <c r="E785" s="1">
        <v>1.9504405</v>
      </c>
      <c r="F785" s="1">
        <f t="shared" si="38"/>
        <v>36.839254766492665</v>
      </c>
    </row>
    <row r="786" spans="1:6" x14ac:dyDescent="0.4">
      <c r="A786" s="1">
        <v>1.0769866385427901E-3</v>
      </c>
      <c r="B786" s="1">
        <v>3.2983429000000002</v>
      </c>
      <c r="C786" s="1">
        <f t="shared" si="37"/>
        <v>35.899554618093006</v>
      </c>
      <c r="D786" s="1">
        <v>1.10658840161315E-3</v>
      </c>
      <c r="E786" s="1">
        <v>1.9496586</v>
      </c>
      <c r="F786" s="1">
        <f t="shared" si="38"/>
        <v>36.886280053771671</v>
      </c>
    </row>
    <row r="787" spans="1:6" x14ac:dyDescent="0.4">
      <c r="A787" s="1">
        <v>1.0783603128547801E-3</v>
      </c>
      <c r="B787" s="1">
        <v>3.2994490000000001</v>
      </c>
      <c r="C787" s="1">
        <f t="shared" si="37"/>
        <v>35.945343761826003</v>
      </c>
      <c r="D787" s="1">
        <v>1.10799883881864E-3</v>
      </c>
      <c r="E787" s="1">
        <v>1.9491246</v>
      </c>
      <c r="F787" s="1">
        <f t="shared" si="38"/>
        <v>36.933294627287999</v>
      </c>
    </row>
    <row r="788" spans="1:6" x14ac:dyDescent="0.4">
      <c r="A788" s="1">
        <v>1.0797342355333001E-3</v>
      </c>
      <c r="B788" s="1">
        <v>3.3005743000000001</v>
      </c>
      <c r="C788" s="1">
        <f t="shared" si="37"/>
        <v>35.991141184443336</v>
      </c>
      <c r="D788" s="1">
        <v>1.1094096761105801E-3</v>
      </c>
      <c r="E788" s="1">
        <v>1.9488386</v>
      </c>
      <c r="F788" s="1">
        <f t="shared" si="38"/>
        <v>36.98032253701934</v>
      </c>
    </row>
    <row r="789" spans="1:6" x14ac:dyDescent="0.4">
      <c r="A789" s="1">
        <v>1.08110796351217E-3</v>
      </c>
      <c r="B789" s="1">
        <v>3.3015658999999999</v>
      </c>
      <c r="C789" s="1">
        <f t="shared" si="37"/>
        <v>36.036932117072332</v>
      </c>
      <c r="D789" s="1">
        <v>1.11082008997675E-3</v>
      </c>
      <c r="E789" s="1">
        <v>1.9482092</v>
      </c>
      <c r="F789" s="1">
        <f t="shared" si="38"/>
        <v>37.027336332558328</v>
      </c>
    </row>
    <row r="790" spans="1:6" x14ac:dyDescent="0.4">
      <c r="A790" s="1">
        <v>1.0824817929985099E-3</v>
      </c>
      <c r="B790" s="1">
        <v>3.3029199</v>
      </c>
      <c r="C790" s="1">
        <f t="shared" si="37"/>
        <v>36.082726433283661</v>
      </c>
      <c r="D790" s="1">
        <v>1.11223080265811E-3</v>
      </c>
      <c r="E790" s="1">
        <v>1.9474845000000001</v>
      </c>
      <c r="F790" s="1">
        <f t="shared" si="38"/>
        <v>37.074360088603669</v>
      </c>
    </row>
    <row r="791" spans="1:6" x14ac:dyDescent="0.4">
      <c r="A791" s="1">
        <v>1.0838553935823901E-3</v>
      </c>
      <c r="B791" s="1">
        <v>3.3038354000000001</v>
      </c>
      <c r="C791" s="1">
        <f t="shared" si="37"/>
        <v>36.128513119413007</v>
      </c>
      <c r="D791" s="1">
        <v>1.1136410305993599E-3</v>
      </c>
      <c r="E791" s="1">
        <v>1.9468361000000001</v>
      </c>
      <c r="F791" s="1">
        <f t="shared" si="38"/>
        <v>37.121367686645328</v>
      </c>
    </row>
    <row r="792" spans="1:6" x14ac:dyDescent="0.4">
      <c r="A792" s="1">
        <v>1.0852291878774101E-3</v>
      </c>
      <c r="B792" s="1">
        <v>3.3050749000000001</v>
      </c>
      <c r="C792" s="1">
        <f t="shared" si="37"/>
        <v>36.174306262580338</v>
      </c>
      <c r="D792" s="1">
        <v>1.11505175645319E-3</v>
      </c>
      <c r="E792" s="1">
        <v>1.9464165</v>
      </c>
      <c r="F792" s="1">
        <f t="shared" si="38"/>
        <v>37.168391881772997</v>
      </c>
    </row>
    <row r="793" spans="1:6" x14ac:dyDescent="0.4">
      <c r="A793" s="1">
        <v>1.0866027880622399E-3</v>
      </c>
      <c r="B793" s="1">
        <v>3.3059332000000001</v>
      </c>
      <c r="C793" s="1">
        <f t="shared" si="37"/>
        <v>36.220092935407997</v>
      </c>
      <c r="D793" s="1">
        <v>1.11646241238774E-3</v>
      </c>
      <c r="E793" s="1">
        <v>1.9459207000000001</v>
      </c>
      <c r="F793" s="1">
        <f t="shared" si="38"/>
        <v>37.215413746258001</v>
      </c>
    </row>
    <row r="794" spans="1:6" x14ac:dyDescent="0.4">
      <c r="A794" s="1">
        <v>1.0879765594908699E-3</v>
      </c>
      <c r="B794" s="1">
        <v>3.3072300000000001</v>
      </c>
      <c r="C794" s="1">
        <f t="shared" si="37"/>
        <v>36.265885316362336</v>
      </c>
      <c r="D794" s="1">
        <v>1.11787295388153E-3</v>
      </c>
      <c r="E794" s="1">
        <v>1.9451195999999999</v>
      </c>
      <c r="F794" s="1">
        <f t="shared" si="38"/>
        <v>37.262431796050997</v>
      </c>
    </row>
    <row r="795" spans="1:6" x14ac:dyDescent="0.4">
      <c r="A795" s="1">
        <v>1.0893501616037399E-3</v>
      </c>
      <c r="B795" s="1">
        <v>3.3084888000000001</v>
      </c>
      <c r="C795" s="1">
        <f t="shared" si="37"/>
        <v>36.311672053458004</v>
      </c>
      <c r="D795" s="1">
        <v>1.1192837953388E-3</v>
      </c>
      <c r="E795" s="1">
        <v>1.9445285000000001</v>
      </c>
      <c r="F795" s="1">
        <f t="shared" si="38"/>
        <v>37.309459844626666</v>
      </c>
    </row>
    <row r="796" spans="1:6" x14ac:dyDescent="0.4">
      <c r="A796" s="1">
        <v>1.0907239989964401E-3</v>
      </c>
      <c r="B796" s="1">
        <v>3.3094423000000002</v>
      </c>
      <c r="C796" s="1">
        <f t="shared" si="37"/>
        <v>36.357466633214671</v>
      </c>
      <c r="D796" s="1">
        <v>1.12069432965814E-3</v>
      </c>
      <c r="E796" s="1">
        <v>1.9439945000000001</v>
      </c>
      <c r="F796" s="1">
        <f t="shared" si="38"/>
        <v>37.356477655271334</v>
      </c>
    </row>
    <row r="797" spans="1:6" x14ac:dyDescent="0.4">
      <c r="A797" s="1">
        <v>1.0920976547017401E-3</v>
      </c>
      <c r="B797" s="1">
        <v>3.3104532</v>
      </c>
      <c r="C797" s="1">
        <f t="shared" si="37"/>
        <v>36.403255156724668</v>
      </c>
      <c r="D797" s="1">
        <v>1.1221050902618501E-3</v>
      </c>
      <c r="E797" s="1">
        <v>1.9436321000000001</v>
      </c>
      <c r="F797" s="1">
        <f t="shared" si="38"/>
        <v>37.403503008728336</v>
      </c>
    </row>
    <row r="798" spans="1:6" x14ac:dyDescent="0.4">
      <c r="A798" s="1">
        <v>1.0934714752784899E-3</v>
      </c>
      <c r="B798" s="1">
        <v>3.3116927</v>
      </c>
      <c r="C798" s="1">
        <f t="shared" si="37"/>
        <v>36.449049175949668</v>
      </c>
      <c r="D798" s="1">
        <v>1.1235157085460099E-3</v>
      </c>
      <c r="E798" s="1">
        <v>1.943041</v>
      </c>
      <c r="F798" s="1">
        <f t="shared" si="38"/>
        <v>37.450523618200329</v>
      </c>
    </row>
    <row r="799" spans="1:6" x14ac:dyDescent="0.4">
      <c r="A799" s="1">
        <v>1.09484502303673E-3</v>
      </c>
      <c r="B799" s="1">
        <v>3.3127797000000001</v>
      </c>
      <c r="C799" s="1">
        <f t="shared" si="37"/>
        <v>36.494834101224335</v>
      </c>
      <c r="D799" s="1">
        <v>1.12492668236023E-3</v>
      </c>
      <c r="E799" s="1">
        <v>1.9423733999999999</v>
      </c>
      <c r="F799" s="1">
        <f t="shared" si="38"/>
        <v>37.497556078674336</v>
      </c>
    </row>
    <row r="800" spans="1:6" x14ac:dyDescent="0.4">
      <c r="A800" s="1">
        <v>1.09621883803271E-3</v>
      </c>
      <c r="B800" s="1">
        <v>3.3137333</v>
      </c>
      <c r="C800" s="1">
        <f t="shared" si="37"/>
        <v>36.540627934423668</v>
      </c>
      <c r="D800" s="1">
        <v>1.1263373945646399E-3</v>
      </c>
      <c r="E800" s="1">
        <v>1.9419158000000001</v>
      </c>
      <c r="F800" s="1">
        <f t="shared" si="38"/>
        <v>37.544579818821333</v>
      </c>
    </row>
    <row r="801" spans="1:6" x14ac:dyDescent="0.4">
      <c r="A801" s="1">
        <v>1.09759247644332E-3</v>
      </c>
      <c r="B801" s="1">
        <v>3.3148393999999999</v>
      </c>
      <c r="C801" s="1">
        <f t="shared" si="37"/>
        <v>36.586415881443997</v>
      </c>
      <c r="D801" s="1">
        <v>1.1277484034537199E-3</v>
      </c>
      <c r="E801" s="1">
        <v>1.9414198</v>
      </c>
      <c r="F801" s="1">
        <f t="shared" si="38"/>
        <v>37.591613448457331</v>
      </c>
    </row>
    <row r="802" spans="1:6" x14ac:dyDescent="0.4">
      <c r="A802" s="1">
        <v>1.09896619196908E-3</v>
      </c>
      <c r="B802" s="1">
        <v>3.3160981999999999</v>
      </c>
      <c r="C802" s="1">
        <f t="shared" si="37"/>
        <v>36.632206398969331</v>
      </c>
      <c r="D802" s="1">
        <v>1.12915939401607E-3</v>
      </c>
      <c r="E802" s="1">
        <v>1.9407905000000001</v>
      </c>
      <c r="F802" s="1">
        <f t="shared" si="38"/>
        <v>37.638646467202335</v>
      </c>
    </row>
    <row r="803" spans="1:6" x14ac:dyDescent="0.4">
      <c r="A803" s="1">
        <v>1.1003397525570799E-3</v>
      </c>
      <c r="B803" s="1">
        <v>3.3168036999999999</v>
      </c>
      <c r="C803" s="1">
        <f t="shared" si="37"/>
        <v>36.67799175190266</v>
      </c>
      <c r="D803" s="1">
        <v>1.1305701617384399E-3</v>
      </c>
      <c r="E803" s="1">
        <v>1.9402184</v>
      </c>
      <c r="F803" s="1">
        <f t="shared" si="38"/>
        <v>37.685672057947997</v>
      </c>
    </row>
    <row r="804" spans="1:6" x14ac:dyDescent="0.4">
      <c r="A804" s="1">
        <v>1.10171335948182E-3</v>
      </c>
      <c r="B804" s="1">
        <v>3.3181769999999999</v>
      </c>
      <c r="C804" s="1">
        <f t="shared" si="37"/>
        <v>36.723778649393999</v>
      </c>
      <c r="D804" s="1">
        <v>1.1319812303983801E-3</v>
      </c>
      <c r="E804" s="1">
        <v>1.9397416000000001</v>
      </c>
      <c r="F804" s="1">
        <f t="shared" si="38"/>
        <v>37.732707679945996</v>
      </c>
    </row>
    <row r="805" spans="1:6" x14ac:dyDescent="0.4">
      <c r="A805" s="1">
        <v>1.10308694586795E-3</v>
      </c>
      <c r="B805" s="1">
        <v>3.3193402000000001</v>
      </c>
      <c r="C805" s="1">
        <f t="shared" si="37"/>
        <v>36.769564862265</v>
      </c>
      <c r="D805" s="1">
        <v>1.1333920032465901E-3</v>
      </c>
      <c r="E805" s="1">
        <v>1.939036</v>
      </c>
      <c r="F805" s="1">
        <f t="shared" si="38"/>
        <v>37.779733441552999</v>
      </c>
    </row>
    <row r="806" spans="1:6" x14ac:dyDescent="0.4">
      <c r="A806" s="1">
        <v>1.10446042653202E-3</v>
      </c>
      <c r="B806" s="1">
        <v>3.3201603999999998</v>
      </c>
      <c r="C806" s="1">
        <f t="shared" si="37"/>
        <v>36.815347551067333</v>
      </c>
      <c r="D806" s="1">
        <v>1.13480313022554E-3</v>
      </c>
      <c r="E806" s="1">
        <v>1.9386736</v>
      </c>
      <c r="F806" s="1">
        <f t="shared" si="38"/>
        <v>37.826771007517998</v>
      </c>
    </row>
    <row r="807" spans="1:6" x14ac:dyDescent="0.4">
      <c r="A807" s="1">
        <v>1.1058340042606699E-3</v>
      </c>
      <c r="B807" s="1">
        <v>3.3211710000000001</v>
      </c>
      <c r="C807" s="1">
        <f t="shared" si="37"/>
        <v>36.861133475355665</v>
      </c>
      <c r="D807" s="1">
        <v>1.1362138301751301E-3</v>
      </c>
      <c r="E807" s="1">
        <v>1.9377964000000001</v>
      </c>
      <c r="F807" s="1">
        <f t="shared" si="38"/>
        <v>37.873794339171006</v>
      </c>
    </row>
    <row r="808" spans="1:6" x14ac:dyDescent="0.4">
      <c r="A808" s="1">
        <v>1.10720743053425E-3</v>
      </c>
      <c r="B808" s="1">
        <v>3.3222010000000002</v>
      </c>
      <c r="C808" s="1">
        <f t="shared" si="37"/>
        <v>36.906914351141666</v>
      </c>
      <c r="D808" s="1">
        <v>1.1376249268554299E-3</v>
      </c>
      <c r="E808" s="1">
        <v>1.9372624000000001</v>
      </c>
      <c r="F808" s="1">
        <f t="shared" si="38"/>
        <v>37.920830895180998</v>
      </c>
    </row>
    <row r="809" spans="1:6" x14ac:dyDescent="0.4">
      <c r="A809" s="1">
        <v>1.1085810321249099E-3</v>
      </c>
      <c r="B809" s="1">
        <v>3.3233261000000001</v>
      </c>
      <c r="C809" s="1">
        <f t="shared" si="37"/>
        <v>36.952701070830329</v>
      </c>
      <c r="D809" s="1">
        <v>1.1390356810302199E-3</v>
      </c>
      <c r="E809" s="1">
        <v>1.9367474</v>
      </c>
      <c r="F809" s="1">
        <f t="shared" si="38"/>
        <v>37.967856034340663</v>
      </c>
    </row>
    <row r="810" spans="1:6" x14ac:dyDescent="0.4">
      <c r="A810" s="1">
        <v>1.10995441488033E-3</v>
      </c>
      <c r="B810" s="1">
        <v>3.3242986000000001</v>
      </c>
      <c r="C810" s="1">
        <f t="shared" si="37"/>
        <v>36.998480496010998</v>
      </c>
      <c r="D810" s="1">
        <v>1.1404466908239901E-3</v>
      </c>
      <c r="E810" s="1">
        <v>1.9360417999999999</v>
      </c>
      <c r="F810" s="1">
        <f t="shared" si="38"/>
        <v>38.014889694133004</v>
      </c>
    </row>
    <row r="811" spans="1:6" x14ac:dyDescent="0.4">
      <c r="A811" s="1">
        <v>1.1113280670852601E-3</v>
      </c>
      <c r="B811" s="1">
        <v>3.3252714000000001</v>
      </c>
      <c r="C811" s="1">
        <f t="shared" si="37"/>
        <v>37.044268902842006</v>
      </c>
      <c r="D811" s="1">
        <v>1.14185764318941E-3</v>
      </c>
      <c r="E811" s="1">
        <v>1.9355268000000001</v>
      </c>
      <c r="F811" s="1">
        <f t="shared" si="38"/>
        <v>38.061921439646994</v>
      </c>
    </row>
    <row r="812" spans="1:6" x14ac:dyDescent="0.4">
      <c r="A812" s="1">
        <v>1.1127015045182399E-3</v>
      </c>
      <c r="B812" s="1">
        <v>3.3261677999999999</v>
      </c>
      <c r="C812" s="1">
        <f t="shared" si="37"/>
        <v>37.090050150607993</v>
      </c>
      <c r="D812" s="1">
        <v>1.1432683486958901E-3</v>
      </c>
      <c r="E812" s="1">
        <v>1.9352218000000001</v>
      </c>
      <c r="F812" s="1">
        <f t="shared" si="38"/>
        <v>38.108944956529676</v>
      </c>
    </row>
    <row r="813" spans="1:6" x14ac:dyDescent="0.4">
      <c r="A813" s="1">
        <v>1.1140751450626799E-3</v>
      </c>
      <c r="B813" s="1">
        <v>3.3274073999999998</v>
      </c>
      <c r="C813" s="1">
        <f t="shared" si="37"/>
        <v>37.135838168755996</v>
      </c>
      <c r="D813" s="1">
        <v>1.1446793571973199E-3</v>
      </c>
      <c r="E813" s="1">
        <v>1.9345733000000001</v>
      </c>
      <c r="F813" s="1">
        <f t="shared" si="38"/>
        <v>38.155978573243999</v>
      </c>
    </row>
    <row r="814" spans="1:6" x14ac:dyDescent="0.4">
      <c r="A814" s="1">
        <v>1.1154485805984101E-3</v>
      </c>
      <c r="B814" s="1">
        <v>3.3283225999999999</v>
      </c>
      <c r="C814" s="1">
        <f t="shared" si="37"/>
        <v>37.181619353280333</v>
      </c>
      <c r="D814" s="1">
        <v>1.1460899829143899E-3</v>
      </c>
      <c r="E814" s="1">
        <v>1.9339058</v>
      </c>
      <c r="F814" s="1">
        <f t="shared" si="38"/>
        <v>38.202999430479665</v>
      </c>
    </row>
    <row r="815" spans="1:6" x14ac:dyDescent="0.4">
      <c r="A815" s="1">
        <v>1.11682228033748E-3</v>
      </c>
      <c r="B815" s="1">
        <v>3.3294671</v>
      </c>
      <c r="C815" s="1">
        <f t="shared" si="37"/>
        <v>37.227409344582668</v>
      </c>
      <c r="D815" s="1">
        <v>1.14750095389942E-3</v>
      </c>
      <c r="E815" s="1">
        <v>1.9334861999999999</v>
      </c>
      <c r="F815" s="1">
        <f t="shared" si="38"/>
        <v>38.250031796647335</v>
      </c>
    </row>
    <row r="816" spans="1:6" x14ac:dyDescent="0.4">
      <c r="A816" s="1">
        <v>1.11819573525974E-3</v>
      </c>
      <c r="B816" s="1">
        <v>3.3304586</v>
      </c>
      <c r="C816" s="1">
        <f t="shared" si="37"/>
        <v>37.273191175324669</v>
      </c>
      <c r="D816" s="1">
        <v>1.1489115348522201E-3</v>
      </c>
      <c r="E816" s="1">
        <v>1.9329714</v>
      </c>
      <c r="F816" s="1">
        <f t="shared" si="38"/>
        <v>38.297051161740676</v>
      </c>
    </row>
    <row r="817" spans="1:6" x14ac:dyDescent="0.4">
      <c r="A817" s="1">
        <v>1.11956937516053E-3</v>
      </c>
      <c r="B817" s="1">
        <v>3.3313742</v>
      </c>
      <c r="C817" s="1">
        <f t="shared" si="37"/>
        <v>37.31897917201767</v>
      </c>
      <c r="D817" s="1">
        <v>1.15032249474842E-3</v>
      </c>
      <c r="E817" s="1">
        <v>1.9323992999999999</v>
      </c>
      <c r="F817" s="1">
        <f t="shared" si="38"/>
        <v>38.344083158280668</v>
      </c>
    </row>
    <row r="818" spans="1:6" x14ac:dyDescent="0.4">
      <c r="A818" s="1">
        <v>1.1209428669028199E-3</v>
      </c>
      <c r="B818" s="1">
        <v>3.3325182999999998</v>
      </c>
      <c r="C818" s="1">
        <f t="shared" si="37"/>
        <v>37.364762230093994</v>
      </c>
      <c r="D818" s="1">
        <v>1.1517332392375699E-3</v>
      </c>
      <c r="E818" s="1">
        <v>1.9317698000000001</v>
      </c>
      <c r="F818" s="1">
        <f t="shared" si="38"/>
        <v>38.391107974585665</v>
      </c>
    </row>
    <row r="819" spans="1:6" x14ac:dyDescent="0.4">
      <c r="A819" s="1">
        <v>1.1223166148614601E-3</v>
      </c>
      <c r="B819" s="1">
        <v>3.3335674000000002</v>
      </c>
      <c r="C819" s="1">
        <f t="shared" si="37"/>
        <v>37.410553828715337</v>
      </c>
      <c r="D819" s="1">
        <v>1.15314421272003E-3</v>
      </c>
      <c r="E819" s="1">
        <v>1.9312549999999999</v>
      </c>
      <c r="F819" s="1">
        <f t="shared" si="38"/>
        <v>38.438140424000999</v>
      </c>
    </row>
    <row r="820" spans="1:6" x14ac:dyDescent="0.4">
      <c r="A820" s="1">
        <v>1.1236901357298201E-3</v>
      </c>
      <c r="B820" s="1">
        <v>3.3345970999999999</v>
      </c>
      <c r="C820" s="1">
        <f t="shared" si="37"/>
        <v>37.456337857660664</v>
      </c>
      <c r="D820" s="1">
        <v>1.15455527810501E-3</v>
      </c>
      <c r="E820" s="1">
        <v>1.9305493</v>
      </c>
      <c r="F820" s="1">
        <f t="shared" si="38"/>
        <v>38.485175936833663</v>
      </c>
    </row>
    <row r="821" spans="1:6" x14ac:dyDescent="0.4">
      <c r="A821" s="1">
        <v>1.12506381171579E-3</v>
      </c>
      <c r="B821" s="1">
        <v>3.3355698999999999</v>
      </c>
      <c r="C821" s="1">
        <f t="shared" si="37"/>
        <v>37.502127057193</v>
      </c>
      <c r="D821" s="1">
        <v>1.1559659596572501E-3</v>
      </c>
      <c r="E821" s="1">
        <v>1.9299771999999999</v>
      </c>
      <c r="F821" s="1">
        <f t="shared" si="38"/>
        <v>38.532198655241665</v>
      </c>
    </row>
    <row r="822" spans="1:6" x14ac:dyDescent="0.4">
      <c r="A822" s="1">
        <v>1.1264372589590401E-3</v>
      </c>
      <c r="B822" s="1">
        <v>3.3362563000000001</v>
      </c>
      <c r="C822" s="1">
        <f t="shared" si="37"/>
        <v>37.547908631968006</v>
      </c>
      <c r="D822" s="1">
        <v>1.1573770910624E-3</v>
      </c>
      <c r="E822" s="1">
        <v>1.9295766000000001</v>
      </c>
      <c r="F822" s="1">
        <f t="shared" si="38"/>
        <v>38.57923636874667</v>
      </c>
    </row>
    <row r="823" spans="1:6" x14ac:dyDescent="0.4">
      <c r="A823" s="1">
        <v>1.12781101572402E-3</v>
      </c>
      <c r="B823" s="1">
        <v>3.3375151000000001</v>
      </c>
      <c r="C823" s="1">
        <f t="shared" si="37"/>
        <v>37.593700524134</v>
      </c>
      <c r="D823" s="1">
        <v>1.15878789745893E-3</v>
      </c>
      <c r="E823" s="1">
        <v>1.9290807999999999</v>
      </c>
      <c r="F823" s="1">
        <f t="shared" si="38"/>
        <v>38.626263248630998</v>
      </c>
    </row>
    <row r="824" spans="1:6" x14ac:dyDescent="0.4">
      <c r="A824" s="1">
        <v>1.1291845449641999E-3</v>
      </c>
      <c r="B824" s="1">
        <v>3.3384113000000002</v>
      </c>
      <c r="C824" s="1">
        <f t="shared" si="37"/>
        <v>37.639484832139999</v>
      </c>
      <c r="D824" s="1">
        <v>1.1601990164444801E-3</v>
      </c>
      <c r="E824" s="1">
        <v>1.9284325</v>
      </c>
      <c r="F824" s="1">
        <f t="shared" si="38"/>
        <v>38.673300548149335</v>
      </c>
    </row>
    <row r="825" spans="1:6" x14ac:dyDescent="0.4">
      <c r="A825" s="1">
        <v>1.13055835891113E-3</v>
      </c>
      <c r="B825" s="1">
        <v>3.3394412999999998</v>
      </c>
      <c r="C825" s="1">
        <f t="shared" si="37"/>
        <v>37.685278630371002</v>
      </c>
      <c r="D825" s="1">
        <v>1.161609787982E-3</v>
      </c>
      <c r="E825" s="1">
        <v>1.9280318999999999</v>
      </c>
      <c r="F825" s="1">
        <f t="shared" si="38"/>
        <v>38.720326266066671</v>
      </c>
    </row>
    <row r="826" spans="1:6" x14ac:dyDescent="0.4">
      <c r="A826" s="1">
        <v>1.13193203504291E-3</v>
      </c>
      <c r="B826" s="1">
        <v>3.3404137999999999</v>
      </c>
      <c r="C826" s="1">
        <f t="shared" si="37"/>
        <v>37.731067834763664</v>
      </c>
      <c r="D826" s="1">
        <v>1.1630209234844799E-3</v>
      </c>
      <c r="E826" s="1">
        <v>1.9274408000000001</v>
      </c>
      <c r="F826" s="1">
        <f t="shared" si="38"/>
        <v>38.767364116149331</v>
      </c>
    </row>
    <row r="827" spans="1:6" x14ac:dyDescent="0.4">
      <c r="A827" s="1">
        <v>1.13330575718888E-3</v>
      </c>
      <c r="B827" s="1">
        <v>3.3412912000000001</v>
      </c>
      <c r="C827" s="1">
        <f t="shared" si="37"/>
        <v>37.776858572962666</v>
      </c>
      <c r="D827" s="1">
        <v>1.16443202291318E-3</v>
      </c>
      <c r="E827" s="1">
        <v>1.9268685999999999</v>
      </c>
      <c r="F827" s="1">
        <f t="shared" si="38"/>
        <v>38.81440076377266</v>
      </c>
    </row>
    <row r="828" spans="1:6" x14ac:dyDescent="0.4">
      <c r="A828" s="1">
        <v>1.13467945698123E-3</v>
      </c>
      <c r="B828" s="1">
        <v>3.3424543999999998</v>
      </c>
      <c r="C828" s="1">
        <f t="shared" si="37"/>
        <v>37.822648566040996</v>
      </c>
      <c r="D828" s="1">
        <v>1.1658430453598599E-3</v>
      </c>
      <c r="E828" s="1">
        <v>1.9261820000000001</v>
      </c>
      <c r="F828" s="1">
        <f t="shared" si="38"/>
        <v>38.86143484532866</v>
      </c>
    </row>
    <row r="829" spans="1:6" x14ac:dyDescent="0.4">
      <c r="A829" s="1">
        <v>1.13605308244448E-3</v>
      </c>
      <c r="B829" s="1">
        <v>3.3434653000000001</v>
      </c>
      <c r="C829" s="1">
        <f t="shared" si="37"/>
        <v>37.86843608148267</v>
      </c>
      <c r="D829" s="1">
        <v>1.1672543691125801E-3</v>
      </c>
      <c r="E829" s="1">
        <v>1.9255526999999999</v>
      </c>
      <c r="F829" s="1">
        <f t="shared" si="38"/>
        <v>38.908478970419338</v>
      </c>
    </row>
    <row r="830" spans="1:6" x14ac:dyDescent="0.4">
      <c r="A830" s="1">
        <v>1.1374268413151601E-3</v>
      </c>
      <c r="B830" s="1">
        <v>3.3442471</v>
      </c>
      <c r="C830" s="1">
        <f t="shared" si="37"/>
        <v>37.914228043838669</v>
      </c>
      <c r="D830" s="1">
        <v>1.1686652854490599E-3</v>
      </c>
      <c r="E830" s="1">
        <v>1.9251712999999999</v>
      </c>
      <c r="F830" s="1">
        <f t="shared" si="38"/>
        <v>38.955509514968661</v>
      </c>
    </row>
    <row r="831" spans="1:6" x14ac:dyDescent="0.4">
      <c r="A831" s="1">
        <v>1.1388005509738899E-3</v>
      </c>
      <c r="B831" s="1">
        <v>3.3453151999999999</v>
      </c>
      <c r="C831" s="1">
        <f t="shared" si="37"/>
        <v>37.96001836579633</v>
      </c>
      <c r="D831" s="1">
        <v>1.1700765643171099E-3</v>
      </c>
      <c r="E831" s="1">
        <v>1.9248278999999999</v>
      </c>
      <c r="F831" s="1">
        <f t="shared" si="38"/>
        <v>39.002552143903664</v>
      </c>
    </row>
    <row r="832" spans="1:6" x14ac:dyDescent="0.4">
      <c r="A832" s="1">
        <v>1.1401743980412899E-3</v>
      </c>
      <c r="B832" s="1">
        <v>3.3461542</v>
      </c>
      <c r="C832" s="1">
        <f t="shared" si="37"/>
        <v>38.005813268042999</v>
      </c>
      <c r="D832" s="1">
        <v>1.1714874016905501E-3</v>
      </c>
      <c r="E832" s="1">
        <v>1.9241033000000001</v>
      </c>
      <c r="F832" s="1">
        <f t="shared" si="38"/>
        <v>39.049580056351672</v>
      </c>
    </row>
    <row r="833" spans="1:6" x14ac:dyDescent="0.4">
      <c r="A833" s="1">
        <v>1.14154791542638E-3</v>
      </c>
      <c r="B833" s="1">
        <v>3.3472222999999999</v>
      </c>
      <c r="C833" s="1">
        <f t="shared" si="37"/>
        <v>38.051597180879334</v>
      </c>
      <c r="D833" s="1">
        <v>1.17289857993401E-3</v>
      </c>
      <c r="E833" s="1">
        <v>1.9236264999999999</v>
      </c>
      <c r="F833" s="1">
        <f t="shared" si="38"/>
        <v>39.096619331133667</v>
      </c>
    </row>
    <row r="834" spans="1:6" x14ac:dyDescent="0.4">
      <c r="A834" s="1">
        <v>1.14292169706422E-3</v>
      </c>
      <c r="B834" s="1">
        <v>3.3483474000000002</v>
      </c>
      <c r="C834" s="1">
        <f t="shared" si="37"/>
        <v>38.097389902140669</v>
      </c>
      <c r="D834" s="1">
        <v>1.1743094643931399E-3</v>
      </c>
      <c r="E834" s="1">
        <v>1.9229970999999999</v>
      </c>
      <c r="F834" s="1">
        <f t="shared" si="38"/>
        <v>39.143648813104662</v>
      </c>
    </row>
    <row r="835" spans="1:6" x14ac:dyDescent="0.4">
      <c r="A835" s="1">
        <v>1.14429527435435E-3</v>
      </c>
      <c r="B835" s="1">
        <v>3.3490530999999999</v>
      </c>
      <c r="C835" s="1">
        <f t="shared" ref="C835:C898" si="39">A835/30*1000000</f>
        <v>38.143175811811666</v>
      </c>
      <c r="D835" s="1">
        <v>1.1757206383477201E-3</v>
      </c>
      <c r="E835" s="1">
        <v>1.9225395000000001</v>
      </c>
      <c r="F835" s="1">
        <f t="shared" si="38"/>
        <v>39.190687944924008</v>
      </c>
    </row>
    <row r="836" spans="1:6" x14ac:dyDescent="0.4">
      <c r="A836" s="1">
        <v>1.14566905483012E-3</v>
      </c>
      <c r="B836" s="1">
        <v>3.3501401</v>
      </c>
      <c r="C836" s="1">
        <f t="shared" si="39"/>
        <v>38.188968494337331</v>
      </c>
      <c r="D836" s="1">
        <v>1.17713177718193E-3</v>
      </c>
      <c r="E836" s="1">
        <v>1.9220054</v>
      </c>
      <c r="F836" s="1">
        <f t="shared" si="38"/>
        <v>39.237725906064334</v>
      </c>
    </row>
    <row r="837" spans="1:6" x14ac:dyDescent="0.4">
      <c r="A837" s="1">
        <v>1.14704268861649E-3</v>
      </c>
      <c r="B837" s="1">
        <v>3.3509030000000002</v>
      </c>
      <c r="C837" s="1">
        <f t="shared" si="39"/>
        <v>38.234756287216328</v>
      </c>
      <c r="D837" s="1">
        <v>1.1785427012014199E-3</v>
      </c>
      <c r="E837" s="1">
        <v>1.921338</v>
      </c>
      <c r="F837" s="1">
        <f t="shared" si="38"/>
        <v>39.284756706713999</v>
      </c>
    </row>
    <row r="838" spans="1:6" x14ac:dyDescent="0.4">
      <c r="A838" s="1">
        <v>1.1484164786019001E-3</v>
      </c>
      <c r="B838" s="1">
        <v>3.3520091000000001</v>
      </c>
      <c r="C838" s="1">
        <f t="shared" si="39"/>
        <v>38.280549286730007</v>
      </c>
      <c r="D838" s="1">
        <v>1.1799538329173599E-3</v>
      </c>
      <c r="E838" s="1">
        <v>1.9208611</v>
      </c>
      <c r="F838" s="1">
        <f t="shared" si="38"/>
        <v>39.331794430578668</v>
      </c>
    </row>
    <row r="839" spans="1:6" x14ac:dyDescent="0.4">
      <c r="A839" s="1">
        <v>1.14978998124927E-3</v>
      </c>
      <c r="B839" s="1">
        <v>3.3527719999999999</v>
      </c>
      <c r="C839" s="1">
        <f t="shared" si="39"/>
        <v>38.326332708309003</v>
      </c>
      <c r="D839" s="1">
        <v>1.1813646533912999E-3</v>
      </c>
      <c r="E839" s="1">
        <v>1.9201937</v>
      </c>
      <c r="F839" s="1">
        <f t="shared" si="38"/>
        <v>39.378821779709995</v>
      </c>
    </row>
    <row r="840" spans="1:6" x14ac:dyDescent="0.4">
      <c r="A840" s="1">
        <v>1.15116369478351E-3</v>
      </c>
      <c r="B840" s="1">
        <v>3.3537444999999999</v>
      </c>
      <c r="C840" s="1">
        <f t="shared" si="39"/>
        <v>38.372123159450332</v>
      </c>
      <c r="D840" s="1">
        <v>1.18277590983488E-3</v>
      </c>
      <c r="E840" s="1">
        <v>1.9196788</v>
      </c>
      <c r="F840" s="1">
        <f t="shared" si="38"/>
        <v>39.425863661162673</v>
      </c>
    </row>
    <row r="841" spans="1:6" x14ac:dyDescent="0.4">
      <c r="A841" s="1">
        <v>1.1525371954456199E-3</v>
      </c>
      <c r="B841" s="1">
        <v>3.3548125999999998</v>
      </c>
      <c r="C841" s="1">
        <f t="shared" si="39"/>
        <v>38.417906514853996</v>
      </c>
      <c r="D841" s="1">
        <v>1.1841868326608099E-3</v>
      </c>
      <c r="E841" s="1">
        <v>1.9191066000000001</v>
      </c>
      <c r="F841" s="1">
        <f t="shared" ref="F841:F904" si="40">D841/30*1000000</f>
        <v>39.472894422026997</v>
      </c>
    </row>
    <row r="842" spans="1:6" x14ac:dyDescent="0.4">
      <c r="A842" s="1">
        <v>1.1539108810197101E-3</v>
      </c>
      <c r="B842" s="1">
        <v>3.3556897999999999</v>
      </c>
      <c r="C842" s="1">
        <f t="shared" si="39"/>
        <v>38.463696033990331</v>
      </c>
      <c r="D842" s="1">
        <v>1.1855981747962399E-3</v>
      </c>
      <c r="E842" s="1">
        <v>1.917581</v>
      </c>
      <c r="F842" s="1">
        <f t="shared" si="40"/>
        <v>39.519939159874667</v>
      </c>
    </row>
    <row r="843" spans="1:6" x14ac:dyDescent="0.4">
      <c r="A843" s="1">
        <v>1.15528454168884E-3</v>
      </c>
      <c r="B843" s="1">
        <v>3.3564908999999998</v>
      </c>
      <c r="C843" s="1">
        <f t="shared" si="39"/>
        <v>38.509484722961332</v>
      </c>
      <c r="D843" s="1">
        <v>1.18700920604322E-3</v>
      </c>
      <c r="E843" s="1">
        <v>1.9163413</v>
      </c>
      <c r="F843" s="1">
        <f t="shared" si="40"/>
        <v>39.566973534773993</v>
      </c>
    </row>
    <row r="844" spans="1:6" x14ac:dyDescent="0.4">
      <c r="A844" s="1">
        <v>1.15665840242049E-3</v>
      </c>
      <c r="B844" s="1">
        <v>3.3575206</v>
      </c>
      <c r="C844" s="1">
        <f t="shared" si="39"/>
        <v>38.555280080683005</v>
      </c>
      <c r="D844" s="1">
        <v>1.18842041636573E-3</v>
      </c>
      <c r="E844" s="1">
        <v>1.9165319999999999</v>
      </c>
      <c r="F844" s="1">
        <f t="shared" si="40"/>
        <v>39.614013878857669</v>
      </c>
    </row>
    <row r="845" spans="1:6" x14ac:dyDescent="0.4">
      <c r="A845" s="1">
        <v>1.15803188871179E-3</v>
      </c>
      <c r="B845" s="1">
        <v>3.3583026</v>
      </c>
      <c r="C845" s="1">
        <f t="shared" si="39"/>
        <v>38.601062957059668</v>
      </c>
      <c r="D845" s="1">
        <v>1.1898318037858199E-3</v>
      </c>
      <c r="E845" s="1">
        <v>1.9160360999999999</v>
      </c>
      <c r="F845" s="1">
        <f t="shared" si="40"/>
        <v>39.661060126194002</v>
      </c>
    </row>
    <row r="846" spans="1:6" x14ac:dyDescent="0.4">
      <c r="A846" s="1">
        <v>1.15940550974552E-3</v>
      </c>
      <c r="B846" s="1">
        <v>3.3593323000000002</v>
      </c>
      <c r="C846" s="1">
        <f t="shared" si="39"/>
        <v>38.646850324850668</v>
      </c>
      <c r="D846" s="1">
        <v>1.1912426678713499E-3</v>
      </c>
      <c r="E846" s="1">
        <v>1.9155975999999999</v>
      </c>
      <c r="F846" s="1">
        <f t="shared" si="40"/>
        <v>39.708088929044997</v>
      </c>
    </row>
    <row r="847" spans="1:6" x14ac:dyDescent="0.4">
      <c r="A847" s="1">
        <v>1.16077895119484E-3</v>
      </c>
      <c r="B847" s="1">
        <v>3.3603051000000002</v>
      </c>
      <c r="C847" s="1">
        <f t="shared" si="39"/>
        <v>38.692631706494666</v>
      </c>
      <c r="D847" s="1">
        <v>1.1926540849082599E-3</v>
      </c>
      <c r="E847" s="1">
        <v>1.914911</v>
      </c>
      <c r="F847" s="1">
        <f t="shared" si="40"/>
        <v>39.755136163608661</v>
      </c>
    </row>
    <row r="848" spans="1:6" x14ac:dyDescent="0.4">
      <c r="A848" s="1">
        <v>1.16215255530746E-3</v>
      </c>
      <c r="B848" s="1">
        <v>3.3612394000000001</v>
      </c>
      <c r="C848" s="1">
        <f t="shared" si="39"/>
        <v>38.738418510248664</v>
      </c>
      <c r="D848" s="1">
        <v>1.1940651448006899E-3</v>
      </c>
      <c r="E848" s="1">
        <v>1.9143007000000001</v>
      </c>
      <c r="F848" s="1">
        <f t="shared" si="40"/>
        <v>39.802171493356326</v>
      </c>
    </row>
    <row r="849" spans="1:6" x14ac:dyDescent="0.4">
      <c r="A849" s="1">
        <v>1.16352613273887E-3</v>
      </c>
      <c r="B849" s="1">
        <v>3.3620024000000002</v>
      </c>
      <c r="C849" s="1">
        <f t="shared" si="39"/>
        <v>38.784204424628996</v>
      </c>
      <c r="D849" s="1">
        <v>1.19547655255371E-3</v>
      </c>
      <c r="E849" s="1">
        <v>1.9137667</v>
      </c>
      <c r="F849" s="1">
        <f t="shared" si="40"/>
        <v>39.849218418457006</v>
      </c>
    </row>
    <row r="850" spans="1:6" x14ac:dyDescent="0.4">
      <c r="A850" s="1">
        <v>1.16489970812839E-3</v>
      </c>
      <c r="B850" s="1">
        <v>3.3629942000000002</v>
      </c>
      <c r="C850" s="1">
        <f t="shared" si="39"/>
        <v>38.829990270946332</v>
      </c>
      <c r="D850" s="1">
        <v>1.19688754922434E-3</v>
      </c>
      <c r="E850" s="1">
        <v>1.9131373</v>
      </c>
      <c r="F850" s="1">
        <f t="shared" si="40"/>
        <v>39.896251640811336</v>
      </c>
    </row>
    <row r="851" spans="1:6" x14ac:dyDescent="0.4">
      <c r="A851" s="1">
        <v>1.16627332090664E-3</v>
      </c>
      <c r="B851" s="1">
        <v>3.3636805999999999</v>
      </c>
      <c r="C851" s="1">
        <f t="shared" si="39"/>
        <v>38.875777363554668</v>
      </c>
      <c r="D851" s="1">
        <v>1.1982989323065399E-3</v>
      </c>
      <c r="E851" s="1">
        <v>1.9127178</v>
      </c>
      <c r="F851" s="1">
        <f t="shared" si="40"/>
        <v>39.943297743551334</v>
      </c>
    </row>
    <row r="852" spans="1:6" x14ac:dyDescent="0.4">
      <c r="A852" s="1">
        <v>1.16764676187867E-3</v>
      </c>
      <c r="B852" s="1">
        <v>3.3646723999999999</v>
      </c>
      <c r="C852" s="1">
        <f t="shared" si="39"/>
        <v>38.921558729288996</v>
      </c>
      <c r="D852" s="1">
        <v>1.1997100619742301E-3</v>
      </c>
      <c r="E852" s="1">
        <v>1.9120693</v>
      </c>
      <c r="F852" s="1">
        <f t="shared" si="40"/>
        <v>39.990335399141003</v>
      </c>
    </row>
    <row r="853" spans="1:6" x14ac:dyDescent="0.4">
      <c r="A853" s="1">
        <v>1.16902032802019E-3</v>
      </c>
      <c r="B853" s="1">
        <v>3.3655686</v>
      </c>
      <c r="C853" s="1">
        <f t="shared" si="39"/>
        <v>38.967344267339669</v>
      </c>
      <c r="D853" s="1">
        <v>1.2011212412029199E-3</v>
      </c>
      <c r="E853" s="1">
        <v>1.9114971999999999</v>
      </c>
      <c r="F853" s="1">
        <f t="shared" si="40"/>
        <v>40.037374706763998</v>
      </c>
    </row>
    <row r="854" spans="1:6" x14ac:dyDescent="0.4">
      <c r="A854" s="1">
        <v>1.1703937123094599E-3</v>
      </c>
      <c r="B854" s="1">
        <v>3.3665223000000002</v>
      </c>
      <c r="C854" s="1">
        <f t="shared" si="39"/>
        <v>39.013123743648663</v>
      </c>
      <c r="D854" s="1">
        <v>1.2025325941982801E-3</v>
      </c>
      <c r="E854" s="1">
        <v>1.9110205</v>
      </c>
      <c r="F854" s="1">
        <f t="shared" si="40"/>
        <v>40.084419806609333</v>
      </c>
    </row>
    <row r="855" spans="1:6" x14ac:dyDescent="0.4">
      <c r="A855" s="1">
        <v>1.1717673521537801E-3</v>
      </c>
      <c r="B855" s="1">
        <v>3.3673041000000001</v>
      </c>
      <c r="C855" s="1">
        <f t="shared" si="39"/>
        <v>39.058911738459337</v>
      </c>
      <c r="D855" s="1">
        <v>1.20394357469295E-3</v>
      </c>
      <c r="E855" s="1">
        <v>1.9105055</v>
      </c>
      <c r="F855" s="1">
        <f t="shared" si="40"/>
        <v>40.131452489764996</v>
      </c>
    </row>
    <row r="856" spans="1:6" x14ac:dyDescent="0.4">
      <c r="A856" s="1">
        <v>1.1731409553125899E-3</v>
      </c>
      <c r="B856" s="1">
        <v>3.3682959000000001</v>
      </c>
      <c r="C856" s="1">
        <f t="shared" si="39"/>
        <v>39.104698510419659</v>
      </c>
      <c r="D856" s="1">
        <v>1.2053549827323901E-3</v>
      </c>
      <c r="E856" s="1">
        <v>1.9099716</v>
      </c>
      <c r="F856" s="1">
        <f t="shared" si="40"/>
        <v>40.178499424413005</v>
      </c>
    </row>
    <row r="857" spans="1:6" x14ac:dyDescent="0.4">
      <c r="A857" s="1">
        <v>1.1745146337005E-3</v>
      </c>
      <c r="B857" s="1">
        <v>3.3692112000000001</v>
      </c>
      <c r="C857" s="1">
        <f t="shared" si="39"/>
        <v>39.150487790016669</v>
      </c>
      <c r="D857" s="1">
        <v>1.2067659673249301E-3</v>
      </c>
      <c r="E857" s="1">
        <v>1.9092849000000001</v>
      </c>
      <c r="F857" s="1">
        <f t="shared" si="40"/>
        <v>40.225532244164334</v>
      </c>
    </row>
    <row r="858" spans="1:6" x14ac:dyDescent="0.4">
      <c r="A858" s="1">
        <v>1.1758880873512199E-3</v>
      </c>
      <c r="B858" s="1">
        <v>3.3698215</v>
      </c>
      <c r="C858" s="1">
        <f t="shared" si="39"/>
        <v>39.196269578373993</v>
      </c>
      <c r="D858" s="1">
        <v>1.20817713116594E-3</v>
      </c>
      <c r="E858" s="1">
        <v>1.9088273</v>
      </c>
      <c r="F858" s="1">
        <f t="shared" si="40"/>
        <v>40.272571038864669</v>
      </c>
    </row>
    <row r="859" spans="1:6" x14ac:dyDescent="0.4">
      <c r="A859" s="1">
        <v>1.1772616921350101E-3</v>
      </c>
      <c r="B859" s="1">
        <v>3.3708515000000001</v>
      </c>
      <c r="C859" s="1">
        <f t="shared" si="39"/>
        <v>39.242056404500332</v>
      </c>
      <c r="D859" s="1">
        <v>1.2095881756563199E-3</v>
      </c>
      <c r="E859" s="1">
        <v>1.9082170000000001</v>
      </c>
      <c r="F859" s="1">
        <f t="shared" si="40"/>
        <v>40.319605855210661</v>
      </c>
    </row>
    <row r="860" spans="1:6" x14ac:dyDescent="0.4">
      <c r="A860" s="1">
        <v>1.17863510392126E-3</v>
      </c>
      <c r="B860" s="1">
        <v>3.3716523999999999</v>
      </c>
      <c r="C860" s="1">
        <f t="shared" si="39"/>
        <v>39.287836797375334</v>
      </c>
      <c r="D860" s="1">
        <v>1.21099940200602E-3</v>
      </c>
      <c r="E860" s="1">
        <v>1.9077975</v>
      </c>
      <c r="F860" s="1">
        <f t="shared" si="40"/>
        <v>40.366646733534004</v>
      </c>
    </row>
    <row r="861" spans="1:6" x14ac:dyDescent="0.4">
      <c r="A861" s="1">
        <v>1.18000880251944E-3</v>
      </c>
      <c r="B861" s="1">
        <v>3.3726060000000002</v>
      </c>
      <c r="C861" s="1">
        <f t="shared" si="39"/>
        <v>39.333626750648001</v>
      </c>
      <c r="D861" s="1">
        <v>1.2124108090175499E-3</v>
      </c>
      <c r="E861" s="1">
        <v>1.9075686000000001</v>
      </c>
      <c r="F861" s="1">
        <f t="shared" si="40"/>
        <v>40.413693633918328</v>
      </c>
    </row>
    <row r="862" spans="1:6" x14ac:dyDescent="0.4">
      <c r="A862" s="1">
        <v>1.1813823384253699E-3</v>
      </c>
      <c r="B862" s="1">
        <v>3.3735976000000001</v>
      </c>
      <c r="C862" s="1">
        <f t="shared" si="39"/>
        <v>39.379411280845659</v>
      </c>
      <c r="D862" s="1">
        <v>1.2138217834326099E-3</v>
      </c>
      <c r="E862" s="1">
        <v>1.906863</v>
      </c>
      <c r="F862" s="1">
        <f t="shared" si="40"/>
        <v>40.460726114420332</v>
      </c>
    </row>
    <row r="863" spans="1:6" x14ac:dyDescent="0.4">
      <c r="A863" s="1">
        <v>1.1827559501651401E-3</v>
      </c>
      <c r="B863" s="1">
        <v>3.3744177999999998</v>
      </c>
      <c r="C863" s="1">
        <f t="shared" si="39"/>
        <v>39.425198338838008</v>
      </c>
      <c r="D863" s="1">
        <v>1.2152331507457701E-3</v>
      </c>
      <c r="E863" s="1">
        <v>1.9064052</v>
      </c>
      <c r="F863" s="1">
        <f t="shared" si="40"/>
        <v>40.507771691525669</v>
      </c>
    </row>
    <row r="864" spans="1:6" x14ac:dyDescent="0.4">
      <c r="A864" s="1">
        <v>1.18412939418597E-3</v>
      </c>
      <c r="B864" s="1">
        <v>3.3751042</v>
      </c>
      <c r="C864" s="1">
        <f t="shared" si="39"/>
        <v>39.470979806198997</v>
      </c>
      <c r="D864" s="1">
        <v>1.2166440646904E-3</v>
      </c>
      <c r="E864" s="1">
        <v>1.9059666</v>
      </c>
      <c r="F864" s="1">
        <f t="shared" si="40"/>
        <v>40.554802156346668</v>
      </c>
    </row>
    <row r="865" spans="1:6" x14ac:dyDescent="0.4">
      <c r="A865" s="1">
        <v>1.18550306719778E-3</v>
      </c>
      <c r="B865" s="1">
        <v>3.3759815999999998</v>
      </c>
      <c r="C865" s="1">
        <f t="shared" si="39"/>
        <v>39.516768906592667</v>
      </c>
      <c r="D865" s="1">
        <v>1.21805553239854E-3</v>
      </c>
      <c r="E865" s="1">
        <v>1.9052229000000001</v>
      </c>
      <c r="F865" s="1">
        <f t="shared" si="40"/>
        <v>40.601851079951331</v>
      </c>
    </row>
    <row r="866" spans="1:6" x14ac:dyDescent="0.4">
      <c r="A866" s="1">
        <v>1.1868765651255201E-3</v>
      </c>
      <c r="B866" s="1">
        <v>3.3768015</v>
      </c>
      <c r="C866" s="1">
        <f t="shared" si="39"/>
        <v>39.562552170850665</v>
      </c>
      <c r="D866" s="1">
        <v>1.2194665868507199E-3</v>
      </c>
      <c r="E866" s="1">
        <v>1.9046506999999999</v>
      </c>
      <c r="F866" s="1">
        <f t="shared" si="40"/>
        <v>40.648886228357327</v>
      </c>
    </row>
    <row r="867" spans="1:6" x14ac:dyDescent="0.4">
      <c r="A867" s="1">
        <v>1.1882502610881601E-3</v>
      </c>
      <c r="B867" s="1">
        <v>3.3777552000000002</v>
      </c>
      <c r="C867" s="1">
        <f t="shared" si="39"/>
        <v>39.608342036272006</v>
      </c>
      <c r="D867" s="1">
        <v>1.22087792599527E-3</v>
      </c>
      <c r="E867" s="1">
        <v>1.9039642000000001</v>
      </c>
      <c r="F867" s="1">
        <f t="shared" si="40"/>
        <v>40.695930866509002</v>
      </c>
    </row>
    <row r="868" spans="1:6" x14ac:dyDescent="0.4">
      <c r="A868" s="1">
        <v>1.1896238987071401E-3</v>
      </c>
      <c r="B868" s="1">
        <v>3.3785181</v>
      </c>
      <c r="C868" s="1">
        <f t="shared" si="39"/>
        <v>39.654129956904669</v>
      </c>
      <c r="D868" s="1">
        <v>1.2222892348547601E-3</v>
      </c>
      <c r="E868" s="1">
        <v>1.9037733999999999</v>
      </c>
      <c r="F868" s="1">
        <f t="shared" si="40"/>
        <v>40.74297449515867</v>
      </c>
    </row>
    <row r="869" spans="1:6" x14ac:dyDescent="0.4">
      <c r="A869" s="1">
        <v>1.19099754423199E-3</v>
      </c>
      <c r="B869" s="1">
        <v>3.3794333999999999</v>
      </c>
      <c r="C869" s="1">
        <f t="shared" si="39"/>
        <v>39.699918141066334</v>
      </c>
      <c r="D869" s="1">
        <v>1.2237003188396299E-3</v>
      </c>
      <c r="E869" s="1">
        <v>1.9032586</v>
      </c>
      <c r="F869" s="1">
        <f t="shared" si="40"/>
        <v>40.79001062798767</v>
      </c>
    </row>
    <row r="870" spans="1:6" x14ac:dyDescent="0.4">
      <c r="A870" s="1">
        <v>1.1923710875464701E-3</v>
      </c>
      <c r="B870" s="1">
        <v>3.3800819</v>
      </c>
      <c r="C870" s="1">
        <f t="shared" si="39"/>
        <v>39.74570291821567</v>
      </c>
      <c r="D870" s="1">
        <v>1.22511161810849E-3</v>
      </c>
      <c r="E870" s="1">
        <v>1.9026482</v>
      </c>
      <c r="F870" s="1">
        <f t="shared" si="40"/>
        <v>40.837053936949673</v>
      </c>
    </row>
    <row r="871" spans="1:6" x14ac:dyDescent="0.4">
      <c r="A871" s="1">
        <v>1.19374472489295E-3</v>
      </c>
      <c r="B871" s="1">
        <v>3.3809971999999999</v>
      </c>
      <c r="C871" s="1">
        <f t="shared" si="39"/>
        <v>39.791490829765003</v>
      </c>
      <c r="D871" s="1">
        <v>1.2265226293821201E-3</v>
      </c>
      <c r="E871" s="1">
        <v>1.9024003</v>
      </c>
      <c r="F871" s="1">
        <f t="shared" si="40"/>
        <v>40.884087646070668</v>
      </c>
    </row>
    <row r="872" spans="1:6" x14ac:dyDescent="0.4">
      <c r="A872" s="1">
        <v>1.19511831065081E-3</v>
      </c>
      <c r="B872" s="1">
        <v>3.3818554999999999</v>
      </c>
      <c r="C872" s="1">
        <f t="shared" si="39"/>
        <v>39.837277021693666</v>
      </c>
      <c r="D872" s="1">
        <v>1.2279340204165499E-3</v>
      </c>
      <c r="E872" s="1">
        <v>1.9016755999999999</v>
      </c>
      <c r="F872" s="1">
        <f t="shared" si="40"/>
        <v>40.931134013884993</v>
      </c>
    </row>
    <row r="873" spans="1:6" x14ac:dyDescent="0.4">
      <c r="A873" s="1">
        <v>1.19649186557285E-3</v>
      </c>
      <c r="B873" s="1">
        <v>3.3826754000000001</v>
      </c>
      <c r="C873" s="1">
        <f t="shared" si="39"/>
        <v>39.883062185761666</v>
      </c>
      <c r="D873" s="1">
        <v>1.22934497657901E-3</v>
      </c>
      <c r="E873" s="1">
        <v>1.9011606999999999</v>
      </c>
      <c r="F873" s="1">
        <f t="shared" si="40"/>
        <v>40.978165885966995</v>
      </c>
    </row>
    <row r="874" spans="1:6" x14ac:dyDescent="0.4">
      <c r="A874" s="1">
        <v>1.1978655050037101E-3</v>
      </c>
      <c r="B874" s="1">
        <v>3.3834382999999999</v>
      </c>
      <c r="C874" s="1">
        <f t="shared" si="39"/>
        <v>39.928850166790333</v>
      </c>
      <c r="D874" s="1">
        <v>1.23075622761111E-3</v>
      </c>
      <c r="E874" s="1">
        <v>1.900703</v>
      </c>
      <c r="F874" s="1">
        <f t="shared" si="40"/>
        <v>41.025207587036995</v>
      </c>
    </row>
    <row r="875" spans="1:6" x14ac:dyDescent="0.4">
      <c r="A875" s="1">
        <v>1.1992389178428599E-3</v>
      </c>
      <c r="B875" s="1">
        <v>3.3844683</v>
      </c>
      <c r="C875" s="1">
        <f t="shared" si="39"/>
        <v>39.974630594761997</v>
      </c>
      <c r="D875" s="1">
        <v>1.23216733871756E-3</v>
      </c>
      <c r="E875" s="1">
        <v>1.9002452999999999</v>
      </c>
      <c r="F875" s="1">
        <f t="shared" si="40"/>
        <v>41.072244623918664</v>
      </c>
    </row>
    <row r="876" spans="1:6" x14ac:dyDescent="0.4">
      <c r="A876" s="1">
        <v>1.2006124880505899E-3</v>
      </c>
      <c r="B876" s="1">
        <v>3.3851928999999998</v>
      </c>
      <c r="C876" s="1">
        <f t="shared" si="39"/>
        <v>40.020416268352996</v>
      </c>
      <c r="D876" s="1">
        <v>1.2335784102108401E-3</v>
      </c>
      <c r="E876" s="1">
        <v>1.8997303000000001</v>
      </c>
      <c r="F876" s="1">
        <f t="shared" si="40"/>
        <v>41.119280340361335</v>
      </c>
    </row>
    <row r="877" spans="1:6" x14ac:dyDescent="0.4">
      <c r="A877" s="1">
        <v>1.2019858459089601E-3</v>
      </c>
      <c r="B877" s="1">
        <v>3.3861465000000002</v>
      </c>
      <c r="C877" s="1">
        <f t="shared" si="39"/>
        <v>40.066194863632006</v>
      </c>
      <c r="D877" s="1">
        <v>1.23498978344449E-3</v>
      </c>
      <c r="E877" s="1">
        <v>1.8993679999999999</v>
      </c>
      <c r="F877" s="1">
        <f t="shared" si="40"/>
        <v>41.166326114816329</v>
      </c>
    </row>
    <row r="878" spans="1:6" x14ac:dyDescent="0.4">
      <c r="A878" s="1">
        <v>1.20335942344988E-3</v>
      </c>
      <c r="B878" s="1">
        <v>3.3868138999999999</v>
      </c>
      <c r="C878" s="1">
        <f t="shared" si="39"/>
        <v>40.111980781662666</v>
      </c>
      <c r="D878" s="1">
        <v>1.23640078453742E-3</v>
      </c>
      <c r="E878" s="1">
        <v>1.8987958</v>
      </c>
      <c r="F878" s="1">
        <f t="shared" si="40"/>
        <v>41.213359484580664</v>
      </c>
    </row>
    <row r="879" spans="1:6" x14ac:dyDescent="0.4">
      <c r="A879" s="1">
        <v>1.2047328838797301E-3</v>
      </c>
      <c r="B879" s="1">
        <v>3.3876913000000002</v>
      </c>
      <c r="C879" s="1">
        <f t="shared" si="39"/>
        <v>40.157762795990998</v>
      </c>
      <c r="D879" s="1">
        <v>1.23781221504366E-3</v>
      </c>
      <c r="E879" s="1">
        <v>1.8981093</v>
      </c>
      <c r="F879" s="1">
        <f t="shared" si="40"/>
        <v>41.260407168122001</v>
      </c>
    </row>
    <row r="880" spans="1:6" x14ac:dyDescent="0.4">
      <c r="A880" s="1">
        <v>1.2061065556726799E-3</v>
      </c>
      <c r="B880" s="1">
        <v>3.3884158000000002</v>
      </c>
      <c r="C880" s="1">
        <f t="shared" si="39"/>
        <v>40.203551855755997</v>
      </c>
      <c r="D880" s="1">
        <v>1.23922332061897E-3</v>
      </c>
      <c r="E880" s="1">
        <v>1.8976706000000001</v>
      </c>
      <c r="F880" s="1">
        <f t="shared" si="40"/>
        <v>41.307444020632332</v>
      </c>
    </row>
    <row r="881" spans="1:6" x14ac:dyDescent="0.4">
      <c r="A881" s="1">
        <v>1.20747990620447E-3</v>
      </c>
      <c r="B881" s="1">
        <v>3.3893312999999998</v>
      </c>
      <c r="C881" s="1">
        <f t="shared" si="39"/>
        <v>40.249330206815664</v>
      </c>
      <c r="D881" s="1">
        <v>1.2406347981860099E-3</v>
      </c>
      <c r="E881" s="1">
        <v>1.8970222000000001</v>
      </c>
      <c r="F881" s="1">
        <f t="shared" si="40"/>
        <v>41.354493272866996</v>
      </c>
    </row>
    <row r="882" spans="1:6" x14ac:dyDescent="0.4">
      <c r="A882" s="1">
        <v>1.20885342578248E-3</v>
      </c>
      <c r="B882" s="1">
        <v>3.3901705999999998</v>
      </c>
      <c r="C882" s="1">
        <f t="shared" si="39"/>
        <v>40.295114192749331</v>
      </c>
      <c r="D882" s="1">
        <v>1.2420459313787699E-3</v>
      </c>
      <c r="E882" s="1">
        <v>1.8966788999999999</v>
      </c>
      <c r="F882" s="1">
        <f t="shared" si="40"/>
        <v>41.401531045958997</v>
      </c>
    </row>
    <row r="883" spans="1:6" x14ac:dyDescent="0.4">
      <c r="A883" s="1">
        <v>1.2102268202872899E-3</v>
      </c>
      <c r="B883" s="1">
        <v>3.390857</v>
      </c>
      <c r="C883" s="1">
        <f t="shared" si="39"/>
        <v>40.340894009576331</v>
      </c>
      <c r="D883" s="1">
        <v>1.2434572704169301E-3</v>
      </c>
      <c r="E883" s="1">
        <v>1.8959161</v>
      </c>
      <c r="F883" s="1">
        <f t="shared" si="40"/>
        <v>41.448575680564332</v>
      </c>
    </row>
    <row r="884" spans="1:6" x14ac:dyDescent="0.4">
      <c r="A884" s="1">
        <v>1.2116004169219401E-3</v>
      </c>
      <c r="B884" s="1">
        <v>3.3917533999999998</v>
      </c>
      <c r="C884" s="1">
        <f t="shared" si="39"/>
        <v>40.386680564064669</v>
      </c>
      <c r="D884" s="1">
        <v>1.2448686400293599E-3</v>
      </c>
      <c r="E884" s="1">
        <v>1.8955919000000001</v>
      </c>
      <c r="F884" s="1">
        <f t="shared" si="40"/>
        <v>41.495621334311998</v>
      </c>
    </row>
    <row r="885" spans="1:6" x14ac:dyDescent="0.4">
      <c r="A885" s="1">
        <v>1.21297377010668E-3</v>
      </c>
      <c r="B885" s="1">
        <v>3.3924780000000001</v>
      </c>
      <c r="C885" s="1">
        <f t="shared" si="39"/>
        <v>40.432459003556005</v>
      </c>
      <c r="D885" s="1">
        <v>1.24627968107187E-3</v>
      </c>
      <c r="E885" s="1">
        <v>1.8948480999999999</v>
      </c>
      <c r="F885" s="1">
        <f t="shared" si="40"/>
        <v>41.542656035728996</v>
      </c>
    </row>
    <row r="886" spans="1:6" x14ac:dyDescent="0.4">
      <c r="A886" s="1">
        <v>1.2143473454254601E-3</v>
      </c>
      <c r="B886" s="1">
        <v>3.3931836999999998</v>
      </c>
      <c r="C886" s="1">
        <f t="shared" si="39"/>
        <v>40.478244847515334</v>
      </c>
      <c r="D886" s="1">
        <v>1.2476910210321699E-3</v>
      </c>
      <c r="E886" s="1">
        <v>1.8942569</v>
      </c>
      <c r="F886" s="1">
        <f t="shared" si="40"/>
        <v>41.589700701072331</v>
      </c>
    </row>
    <row r="887" spans="1:6" x14ac:dyDescent="0.4">
      <c r="A887" s="1">
        <v>1.2157206349394101E-3</v>
      </c>
      <c r="B887" s="1">
        <v>3.3940039</v>
      </c>
      <c r="C887" s="1">
        <f t="shared" si="39"/>
        <v>40.524021164647003</v>
      </c>
      <c r="D887" s="1">
        <v>1.2491018837339899E-3</v>
      </c>
      <c r="E887" s="1">
        <v>1.8939518</v>
      </c>
      <c r="F887" s="1">
        <f t="shared" si="40"/>
        <v>41.636729457799667</v>
      </c>
    </row>
    <row r="888" spans="1:6" x14ac:dyDescent="0.4">
      <c r="A888" s="1">
        <v>1.21709414961166E-3</v>
      </c>
      <c r="B888" s="1">
        <v>3.3949001000000001</v>
      </c>
      <c r="C888" s="1">
        <f t="shared" si="39"/>
        <v>40.569804987055335</v>
      </c>
      <c r="D888" s="1">
        <v>1.25051306128118E-3</v>
      </c>
      <c r="E888" s="1">
        <v>1.8934369</v>
      </c>
      <c r="F888" s="1">
        <f t="shared" si="40"/>
        <v>41.683768709372664</v>
      </c>
    </row>
    <row r="889" spans="1:6" x14ac:dyDescent="0.4">
      <c r="A889" s="1">
        <v>1.2184675256734999E-3</v>
      </c>
      <c r="B889" s="1">
        <v>3.3956249000000001</v>
      </c>
      <c r="C889" s="1">
        <f t="shared" si="39"/>
        <v>40.615584189116667</v>
      </c>
      <c r="D889" s="1">
        <v>1.25192391343827E-3</v>
      </c>
      <c r="E889" s="1">
        <v>1.8928266</v>
      </c>
      <c r="F889" s="1">
        <f t="shared" si="40"/>
        <v>41.730797114609004</v>
      </c>
    </row>
    <row r="890" spans="1:6" x14ac:dyDescent="0.4">
      <c r="A890" s="1">
        <v>1.2198410844394001E-3</v>
      </c>
      <c r="B890" s="1">
        <v>3.3965782999999998</v>
      </c>
      <c r="C890" s="1">
        <f t="shared" si="39"/>
        <v>40.661369481313336</v>
      </c>
      <c r="D890" s="1">
        <v>1.2533351090622999E-3</v>
      </c>
      <c r="E890" s="1">
        <v>1.8926548999999999</v>
      </c>
      <c r="F890" s="1">
        <f t="shared" si="40"/>
        <v>41.77783696874333</v>
      </c>
    </row>
    <row r="891" spans="1:6" x14ac:dyDescent="0.4">
      <c r="A891" s="1">
        <v>1.22121449057042E-3</v>
      </c>
      <c r="B891" s="1">
        <v>3.3973794000000002</v>
      </c>
      <c r="C891" s="1">
        <f t="shared" si="39"/>
        <v>40.707149685680669</v>
      </c>
      <c r="D891" s="1">
        <v>1.2547461905170699E-3</v>
      </c>
      <c r="E891" s="1">
        <v>1.8918921</v>
      </c>
      <c r="F891" s="1">
        <f t="shared" si="40"/>
        <v>41.82487301723566</v>
      </c>
    </row>
    <row r="892" spans="1:6" x14ac:dyDescent="0.4">
      <c r="A892" s="1">
        <v>1.2225881524155001E-3</v>
      </c>
      <c r="B892" s="1">
        <v>3.3980279000000002</v>
      </c>
      <c r="C892" s="1">
        <f t="shared" si="39"/>
        <v>40.752938413850003</v>
      </c>
      <c r="D892" s="1">
        <v>1.2561571409322001E-3</v>
      </c>
      <c r="E892" s="1">
        <v>1.8915107</v>
      </c>
      <c r="F892" s="1">
        <f t="shared" si="40"/>
        <v>41.87190469774</v>
      </c>
    </row>
    <row r="893" spans="1:6" x14ac:dyDescent="0.4">
      <c r="A893" s="1">
        <v>1.2239615476516E-3</v>
      </c>
      <c r="B893" s="1">
        <v>3.3987905999999999</v>
      </c>
      <c r="C893" s="1">
        <f t="shared" si="39"/>
        <v>40.79871825505333</v>
      </c>
      <c r="D893" s="1">
        <v>1.2575683784907101E-3</v>
      </c>
      <c r="E893" s="1">
        <v>1.8910339</v>
      </c>
      <c r="F893" s="1">
        <f t="shared" si="40"/>
        <v>41.91894594969034</v>
      </c>
    </row>
    <row r="894" spans="1:6" x14ac:dyDescent="0.4">
      <c r="A894" s="1">
        <v>1.22533493177769E-3</v>
      </c>
      <c r="B894" s="1">
        <v>3.3994200000000001</v>
      </c>
      <c r="C894" s="1">
        <f t="shared" si="39"/>
        <v>40.844497725922999</v>
      </c>
      <c r="D894" s="1">
        <v>1.2589792442301E-3</v>
      </c>
      <c r="E894" s="1">
        <v>1.8904426999999999</v>
      </c>
      <c r="F894" s="1">
        <f t="shared" si="40"/>
        <v>41.965974807670001</v>
      </c>
    </row>
    <row r="895" spans="1:6" x14ac:dyDescent="0.4">
      <c r="A895" s="1">
        <v>1.2267083964744301E-3</v>
      </c>
      <c r="B895" s="1">
        <v>3.4002208999999999</v>
      </c>
      <c r="C895" s="1">
        <f t="shared" si="39"/>
        <v>40.890279882481003</v>
      </c>
      <c r="D895" s="1">
        <v>1.2603904891507599E-3</v>
      </c>
      <c r="E895" s="1">
        <v>1.8899277000000001</v>
      </c>
      <c r="F895" s="1">
        <f t="shared" si="40"/>
        <v>42.013016305025332</v>
      </c>
    </row>
    <row r="896" spans="1:6" x14ac:dyDescent="0.4">
      <c r="A896" s="1">
        <v>1.2280817265134701E-3</v>
      </c>
      <c r="B896" s="1">
        <v>3.4011936</v>
      </c>
      <c r="C896" s="1">
        <f t="shared" si="39"/>
        <v>40.936057550449</v>
      </c>
      <c r="D896" s="1">
        <v>1.2618013473197499E-3</v>
      </c>
      <c r="E896" s="1">
        <v>1.889451</v>
      </c>
      <c r="F896" s="1">
        <f t="shared" si="40"/>
        <v>42.060044910658327</v>
      </c>
    </row>
    <row r="897" spans="1:6" x14ac:dyDescent="0.4">
      <c r="A897" s="1">
        <v>1.22945518104721E-3</v>
      </c>
      <c r="B897" s="1">
        <v>3.4019184</v>
      </c>
      <c r="C897" s="1">
        <f t="shared" si="39"/>
        <v>40.98183936824033</v>
      </c>
      <c r="D897" s="1">
        <v>1.26321253887424E-3</v>
      </c>
      <c r="E897" s="1">
        <v>1.8889551</v>
      </c>
      <c r="F897" s="1">
        <f t="shared" si="40"/>
        <v>42.107084629141333</v>
      </c>
    </row>
    <row r="898" spans="1:6" x14ac:dyDescent="0.4">
      <c r="A898" s="1">
        <v>1.23082868331657E-3</v>
      </c>
      <c r="B898" s="1">
        <v>3.4025284999999998</v>
      </c>
      <c r="C898" s="1">
        <f t="shared" si="39"/>
        <v>41.027622777219001</v>
      </c>
      <c r="D898" s="1">
        <v>1.26462354736807E-3</v>
      </c>
      <c r="E898" s="1">
        <v>1.8886118999999999</v>
      </c>
      <c r="F898" s="1">
        <f t="shared" si="40"/>
        <v>42.154118245602334</v>
      </c>
    </row>
    <row r="899" spans="1:6" x14ac:dyDescent="0.4">
      <c r="A899" s="1">
        <v>1.2322023663886401E-3</v>
      </c>
      <c r="B899" s="1">
        <v>3.4032532999999998</v>
      </c>
      <c r="C899" s="1">
        <f t="shared" ref="C899:C962" si="41">A899/30*1000000</f>
        <v>41.073412212954672</v>
      </c>
      <c r="D899" s="1">
        <v>1.26603472356546E-3</v>
      </c>
      <c r="E899" s="1">
        <v>1.8879824999999999</v>
      </c>
      <c r="F899" s="1">
        <f t="shared" si="40"/>
        <v>42.201157452182002</v>
      </c>
    </row>
    <row r="900" spans="1:6" x14ac:dyDescent="0.4">
      <c r="A900" s="1">
        <v>1.2335757218695799E-3</v>
      </c>
      <c r="B900" s="1">
        <v>3.4040351000000002</v>
      </c>
      <c r="C900" s="1">
        <f t="shared" si="41"/>
        <v>41.119190728985998</v>
      </c>
      <c r="D900" s="1">
        <v>1.26744599083606E-3</v>
      </c>
      <c r="E900" s="1">
        <v>1.8876393</v>
      </c>
      <c r="F900" s="1">
        <f t="shared" si="40"/>
        <v>42.248199694535337</v>
      </c>
    </row>
    <row r="901" spans="1:6" x14ac:dyDescent="0.4">
      <c r="A901" s="1">
        <v>1.23494922967109E-3</v>
      </c>
      <c r="B901" s="1">
        <v>3.4048742999999999</v>
      </c>
      <c r="C901" s="1">
        <f t="shared" si="41"/>
        <v>41.164974322369666</v>
      </c>
      <c r="D901" s="1">
        <v>1.268857039318E-3</v>
      </c>
      <c r="E901" s="1">
        <v>1.8869716999999999</v>
      </c>
      <c r="F901" s="1">
        <f t="shared" si="40"/>
        <v>42.295234643933334</v>
      </c>
    </row>
    <row r="902" spans="1:6" x14ac:dyDescent="0.4">
      <c r="A902" s="1">
        <v>1.23632262408075E-3</v>
      </c>
      <c r="B902" s="1">
        <v>3.4054655999999999</v>
      </c>
      <c r="C902" s="1">
        <f t="shared" si="41"/>
        <v>41.210754136024995</v>
      </c>
      <c r="D902" s="1">
        <v>1.2702683856897401E-3</v>
      </c>
      <c r="E902" s="1">
        <v>1.8863615</v>
      </c>
      <c r="F902" s="1">
        <f t="shared" si="40"/>
        <v>42.34227952299134</v>
      </c>
    </row>
    <row r="903" spans="1:6" x14ac:dyDescent="0.4">
      <c r="A903" s="1">
        <v>1.2376962200964399E-3</v>
      </c>
      <c r="B903" s="1">
        <v>3.4062283</v>
      </c>
      <c r="C903" s="1">
        <f t="shared" si="41"/>
        <v>41.256540669881332</v>
      </c>
      <c r="D903" s="1">
        <v>1.2716792486208101E-3</v>
      </c>
      <c r="E903" s="1">
        <v>1.8860182000000001</v>
      </c>
      <c r="F903" s="1">
        <f t="shared" si="40"/>
        <v>42.389308287360336</v>
      </c>
    </row>
    <row r="904" spans="1:6" x14ac:dyDescent="0.4">
      <c r="A904" s="1">
        <v>1.2390698302962399E-3</v>
      </c>
      <c r="B904" s="1">
        <v>3.4070485000000001</v>
      </c>
      <c r="C904" s="1">
        <f t="shared" si="41"/>
        <v>41.302327676541331</v>
      </c>
      <c r="D904" s="1">
        <v>1.27309048486503E-3</v>
      </c>
      <c r="E904" s="1">
        <v>1.8854651</v>
      </c>
      <c r="F904" s="1">
        <f t="shared" si="40"/>
        <v>42.436349495500998</v>
      </c>
    </row>
    <row r="905" spans="1:6" x14ac:dyDescent="0.4">
      <c r="A905" s="1">
        <v>1.24044364843939E-3</v>
      </c>
      <c r="B905" s="1">
        <v>3.4078683999999999</v>
      </c>
      <c r="C905" s="1">
        <f t="shared" si="41"/>
        <v>41.348121614646338</v>
      </c>
      <c r="D905" s="1">
        <v>1.27450140084105E-3</v>
      </c>
      <c r="E905" s="1">
        <v>1.8850454999999999</v>
      </c>
      <c r="F905" s="1">
        <f t="shared" ref="F905:F968" si="42">D905/30*1000000</f>
        <v>42.483380028035</v>
      </c>
    </row>
    <row r="906" spans="1:6" x14ac:dyDescent="0.4">
      <c r="A906" s="1">
        <v>1.24181704679484E-3</v>
      </c>
      <c r="B906" s="1">
        <v>3.4085359999999998</v>
      </c>
      <c r="C906" s="1">
        <f t="shared" si="41"/>
        <v>41.393901559828002</v>
      </c>
      <c r="D906" s="1">
        <v>1.2759125910911601E-3</v>
      </c>
      <c r="E906" s="1">
        <v>1.8844734000000001</v>
      </c>
      <c r="F906" s="1">
        <f t="shared" si="42"/>
        <v>42.530419703038667</v>
      </c>
    </row>
    <row r="907" spans="1:6" x14ac:dyDescent="0.4">
      <c r="A907" s="1">
        <v>1.2431906714458301E-3</v>
      </c>
      <c r="B907" s="1">
        <v>3.4095278000000002</v>
      </c>
      <c r="C907" s="1">
        <f t="shared" si="41"/>
        <v>41.439689048194339</v>
      </c>
      <c r="D907" s="1">
        <v>1.27732364692109E-3</v>
      </c>
      <c r="E907" s="1">
        <v>1.8839965999999999</v>
      </c>
      <c r="F907" s="1">
        <f t="shared" si="42"/>
        <v>42.57745489736967</v>
      </c>
    </row>
    <row r="908" spans="1:6" x14ac:dyDescent="0.4">
      <c r="A908" s="1">
        <v>1.2445640610724599E-3</v>
      </c>
      <c r="B908" s="1">
        <v>3.4100807</v>
      </c>
      <c r="C908" s="1">
        <f t="shared" si="41"/>
        <v>41.485468702415332</v>
      </c>
      <c r="D908" s="1">
        <v>1.27873455312258E-3</v>
      </c>
      <c r="E908" s="1">
        <v>1.8835199</v>
      </c>
      <c r="F908" s="1">
        <f t="shared" si="42"/>
        <v>42.624485104085998</v>
      </c>
    </row>
    <row r="909" spans="1:6" x14ac:dyDescent="0.4">
      <c r="A909" s="1">
        <v>1.24593768594242E-3</v>
      </c>
      <c r="B909" s="1">
        <v>3.4107864000000001</v>
      </c>
      <c r="C909" s="1">
        <f t="shared" si="41"/>
        <v>41.531256198080669</v>
      </c>
      <c r="D909" s="1">
        <v>1.28014575056937E-3</v>
      </c>
      <c r="E909" s="1">
        <v>1.8828905</v>
      </c>
      <c r="F909" s="1">
        <f t="shared" si="42"/>
        <v>42.671525018979004</v>
      </c>
    </row>
    <row r="910" spans="1:6" x14ac:dyDescent="0.4">
      <c r="A910" s="1">
        <v>1.2473112123006201E-3</v>
      </c>
      <c r="B910" s="1">
        <v>3.4115684000000002</v>
      </c>
      <c r="C910" s="1">
        <f t="shared" si="41"/>
        <v>41.577040410020672</v>
      </c>
      <c r="D910" s="1">
        <v>1.28155657052688E-3</v>
      </c>
      <c r="E910" s="1">
        <v>1.882738</v>
      </c>
      <c r="F910" s="1">
        <f t="shared" si="42"/>
        <v>42.718552350895997</v>
      </c>
    </row>
    <row r="911" spans="1:6" x14ac:dyDescent="0.4">
      <c r="A911" s="1">
        <v>1.24868488885564E-3</v>
      </c>
      <c r="B911" s="1">
        <v>3.4123502000000001</v>
      </c>
      <c r="C911" s="1">
        <f t="shared" si="41"/>
        <v>41.62282962852133</v>
      </c>
      <c r="D911" s="1">
        <v>1.28296775263867E-3</v>
      </c>
      <c r="E911" s="1">
        <v>1.8820132000000001</v>
      </c>
      <c r="F911" s="1">
        <f t="shared" si="42"/>
        <v>42.765591754622335</v>
      </c>
    </row>
    <row r="912" spans="1:6" x14ac:dyDescent="0.4">
      <c r="A912" s="1">
        <v>1.2500582760977901E-3</v>
      </c>
      <c r="B912" s="1">
        <v>3.4128270000000001</v>
      </c>
      <c r="C912" s="1">
        <f t="shared" si="41"/>
        <v>41.66860920325967</v>
      </c>
      <c r="D912" s="1">
        <v>1.2843785098544699E-3</v>
      </c>
      <c r="E912" s="1">
        <v>1.8814219999999999</v>
      </c>
      <c r="F912" s="1">
        <f t="shared" si="42"/>
        <v>42.812616995149</v>
      </c>
    </row>
    <row r="913" spans="1:6" x14ac:dyDescent="0.4">
      <c r="A913" s="1">
        <v>1.25143181990712E-3</v>
      </c>
      <c r="B913" s="1">
        <v>3.4137232000000002</v>
      </c>
      <c r="C913" s="1">
        <f t="shared" si="41"/>
        <v>41.714393996904001</v>
      </c>
      <c r="D913" s="1">
        <v>1.2857894565353699E-3</v>
      </c>
      <c r="E913" s="1">
        <v>1.8808689999999999</v>
      </c>
      <c r="F913" s="1">
        <f t="shared" si="42"/>
        <v>42.859648551178999</v>
      </c>
    </row>
    <row r="914" spans="1:6" x14ac:dyDescent="0.4">
      <c r="A914" s="1">
        <v>1.2528052842618301E-3</v>
      </c>
      <c r="B914" s="1">
        <v>3.4142953999999999</v>
      </c>
      <c r="C914" s="1">
        <f t="shared" si="41"/>
        <v>41.760176142060999</v>
      </c>
      <c r="D914" s="1">
        <v>1.28720045680198E-3</v>
      </c>
      <c r="E914" s="1">
        <v>1.8803540000000001</v>
      </c>
      <c r="F914" s="1">
        <f t="shared" si="42"/>
        <v>42.906681893399337</v>
      </c>
    </row>
    <row r="915" spans="1:6" x14ac:dyDescent="0.4">
      <c r="A915" s="1">
        <v>1.2541787539714501E-3</v>
      </c>
      <c r="B915" s="1">
        <v>3.4151346999999999</v>
      </c>
      <c r="C915" s="1">
        <f t="shared" si="41"/>
        <v>41.805958465715001</v>
      </c>
      <c r="D915" s="1">
        <v>1.28861145684914E-3</v>
      </c>
      <c r="E915" s="1">
        <v>1.8798773</v>
      </c>
      <c r="F915" s="1">
        <f t="shared" si="42"/>
        <v>42.953715228304659</v>
      </c>
    </row>
    <row r="916" spans="1:6" x14ac:dyDescent="0.4">
      <c r="A916" s="1">
        <v>1.2555523563640399E-3</v>
      </c>
      <c r="B916" s="1">
        <v>3.4159164</v>
      </c>
      <c r="C916" s="1">
        <f t="shared" si="41"/>
        <v>41.851745212134666</v>
      </c>
      <c r="D916" s="1">
        <v>1.2900226431461601E-3</v>
      </c>
      <c r="E916" s="1">
        <v>1.8793241999999999</v>
      </c>
      <c r="F916" s="1">
        <f t="shared" si="42"/>
        <v>43.000754771538666</v>
      </c>
    </row>
    <row r="917" spans="1:6" x14ac:dyDescent="0.4">
      <c r="A917" s="1">
        <v>1.25692590484962E-3</v>
      </c>
      <c r="B917" s="1">
        <v>3.4166411999999999</v>
      </c>
      <c r="C917" s="1">
        <f t="shared" si="41"/>
        <v>41.897530161654004</v>
      </c>
      <c r="D917" s="1">
        <v>1.2914334278315001E-3</v>
      </c>
      <c r="E917" s="1">
        <v>1.8788475</v>
      </c>
      <c r="F917" s="1">
        <f t="shared" si="42"/>
        <v>43.047780927716666</v>
      </c>
    </row>
    <row r="918" spans="1:6" x14ac:dyDescent="0.4">
      <c r="A918" s="1">
        <v>1.25829950468459E-3</v>
      </c>
      <c r="B918" s="1">
        <v>3.4171562</v>
      </c>
      <c r="C918" s="1">
        <f t="shared" si="41"/>
        <v>41.943316822819661</v>
      </c>
      <c r="D918" s="1">
        <v>1.2928445952306499E-3</v>
      </c>
      <c r="E918" s="1">
        <v>1.8783325</v>
      </c>
      <c r="F918" s="1">
        <f t="shared" si="42"/>
        <v>43.094819841021668</v>
      </c>
    </row>
    <row r="919" spans="1:6" x14ac:dyDescent="0.4">
      <c r="A919" s="1">
        <v>1.25967288620393E-3</v>
      </c>
      <c r="B919" s="1">
        <v>3.4182622</v>
      </c>
      <c r="C919" s="1">
        <f t="shared" si="41"/>
        <v>41.989096206797669</v>
      </c>
      <c r="D919" s="1">
        <v>1.2942551460747599E-3</v>
      </c>
      <c r="E919" s="1">
        <v>1.8776841</v>
      </c>
      <c r="F919" s="1">
        <f t="shared" si="42"/>
        <v>43.141838202491996</v>
      </c>
    </row>
    <row r="920" spans="1:6" x14ac:dyDescent="0.4">
      <c r="A920" s="1">
        <v>1.26104653141781E-3</v>
      </c>
      <c r="B920" s="1">
        <v>3.4186437000000001</v>
      </c>
      <c r="C920" s="1">
        <f t="shared" si="41"/>
        <v>42.034884380593667</v>
      </c>
      <c r="D920" s="1">
        <v>1.2956662708386499E-3</v>
      </c>
      <c r="E920" s="1">
        <v>1.8772264000000001</v>
      </c>
      <c r="F920" s="1">
        <f t="shared" si="42"/>
        <v>43.188875694621665</v>
      </c>
    </row>
    <row r="921" spans="1:6" x14ac:dyDescent="0.4">
      <c r="A921" s="1">
        <v>1.2624199767990599E-3</v>
      </c>
      <c r="B921" s="1">
        <v>3.4194067000000001</v>
      </c>
      <c r="C921" s="1">
        <f t="shared" si="41"/>
        <v>42.080665893301997</v>
      </c>
      <c r="D921" s="1">
        <v>1.2970770920790601E-3</v>
      </c>
      <c r="E921" s="1">
        <v>1.8769022</v>
      </c>
      <c r="F921" s="1">
        <f t="shared" si="42"/>
        <v>43.235903069302005</v>
      </c>
    </row>
    <row r="922" spans="1:6" x14ac:dyDescent="0.4">
      <c r="A922" s="1">
        <v>1.2637936621359401E-3</v>
      </c>
      <c r="B922" s="1">
        <v>3.4201120999999999</v>
      </c>
      <c r="C922" s="1">
        <f t="shared" si="41"/>
        <v>42.126455404531335</v>
      </c>
      <c r="D922" s="1">
        <v>1.29848810485811E-3</v>
      </c>
      <c r="E922" s="1">
        <v>1.8763491000000001</v>
      </c>
      <c r="F922" s="1">
        <f t="shared" si="42"/>
        <v>43.282936828603667</v>
      </c>
    </row>
    <row r="923" spans="1:6" x14ac:dyDescent="0.4">
      <c r="A923" s="1">
        <v>1.2651670918886399E-3</v>
      </c>
      <c r="B923" s="1">
        <v>3.4207415999999999</v>
      </c>
      <c r="C923" s="1">
        <f t="shared" si="41"/>
        <v>42.172236396288</v>
      </c>
      <c r="D923" s="1">
        <v>1.2998991846920301E-3</v>
      </c>
      <c r="E923" s="1">
        <v>1.8759296000000001</v>
      </c>
      <c r="F923" s="1">
        <f t="shared" si="42"/>
        <v>43.329972823067671</v>
      </c>
    </row>
    <row r="924" spans="1:6" x14ac:dyDescent="0.4">
      <c r="A924" s="1">
        <v>1.26654070636943E-3</v>
      </c>
      <c r="B924" s="1">
        <v>3.4215423999999999</v>
      </c>
      <c r="C924" s="1">
        <f t="shared" si="41"/>
        <v>42.218023545647668</v>
      </c>
      <c r="D924" s="1">
        <v>1.3013100760644099E-3</v>
      </c>
      <c r="E924" s="1">
        <v>1.8752238999999999</v>
      </c>
      <c r="F924" s="1">
        <f t="shared" si="42"/>
        <v>43.377002535480329</v>
      </c>
    </row>
    <row r="925" spans="1:6" x14ac:dyDescent="0.4">
      <c r="A925" s="1">
        <v>1.2679141922511601E-3</v>
      </c>
      <c r="B925" s="1">
        <v>3.4221528000000001</v>
      </c>
      <c r="C925" s="1">
        <f t="shared" si="41"/>
        <v>42.263806408372005</v>
      </c>
      <c r="D925" s="1">
        <v>1.3027210512566801E-3</v>
      </c>
      <c r="E925" s="1">
        <v>1.8747662</v>
      </c>
      <c r="F925" s="1">
        <f t="shared" si="42"/>
        <v>43.424035041889333</v>
      </c>
    </row>
    <row r="926" spans="1:6" x14ac:dyDescent="0.4">
      <c r="A926" s="1">
        <v>1.2692878421775701E-3</v>
      </c>
      <c r="B926" s="1">
        <v>3.4229156999999999</v>
      </c>
      <c r="C926" s="1">
        <f t="shared" si="41"/>
        <v>42.30959473925234</v>
      </c>
      <c r="D926" s="1">
        <v>1.30413182303005E-3</v>
      </c>
      <c r="E926" s="1">
        <v>1.8744038000000001</v>
      </c>
      <c r="F926" s="1">
        <f t="shared" si="42"/>
        <v>43.471060767668334</v>
      </c>
    </row>
    <row r="927" spans="1:6" x14ac:dyDescent="0.4">
      <c r="A927" s="1">
        <v>1.2706611525972E-3</v>
      </c>
      <c r="B927" s="1">
        <v>3.4235639999999998</v>
      </c>
      <c r="C927" s="1">
        <f t="shared" si="41"/>
        <v>42.35537175324</v>
      </c>
      <c r="D927" s="1">
        <v>1.30554294034767E-3</v>
      </c>
      <c r="E927" s="1">
        <v>1.8738508</v>
      </c>
      <c r="F927" s="1">
        <f t="shared" si="42"/>
        <v>43.518098011588997</v>
      </c>
    </row>
    <row r="928" spans="1:6" x14ac:dyDescent="0.4">
      <c r="A928" s="1">
        <v>1.2720347135528999E-3</v>
      </c>
      <c r="B928" s="1">
        <v>3.4244412999999998</v>
      </c>
      <c r="C928" s="1">
        <f t="shared" si="41"/>
        <v>42.40115711843</v>
      </c>
      <c r="D928" s="1">
        <v>1.3069537489940901E-3</v>
      </c>
      <c r="E928" s="1">
        <v>1.8732214</v>
      </c>
      <c r="F928" s="1">
        <f t="shared" si="42"/>
        <v>43.565124966469668</v>
      </c>
    </row>
    <row r="929" spans="1:6" x14ac:dyDescent="0.4">
      <c r="A929" s="1">
        <v>1.2734081335000101E-3</v>
      </c>
      <c r="B929" s="1">
        <v>3.4250326000000002</v>
      </c>
      <c r="C929" s="1">
        <f t="shared" si="41"/>
        <v>42.446937783333667</v>
      </c>
      <c r="D929" s="1">
        <v>1.30836491495501E-3</v>
      </c>
      <c r="E929" s="1">
        <v>1.8728591000000001</v>
      </c>
      <c r="F929" s="1">
        <f t="shared" si="42"/>
        <v>43.612163831833669</v>
      </c>
    </row>
    <row r="930" spans="1:6" x14ac:dyDescent="0.4">
      <c r="A930" s="1">
        <v>1.2747816559582599E-3</v>
      </c>
      <c r="B930" s="1">
        <v>3.4258144000000001</v>
      </c>
      <c r="C930" s="1">
        <f t="shared" si="41"/>
        <v>42.492721865275328</v>
      </c>
      <c r="D930" s="1">
        <v>1.30977597504144E-3</v>
      </c>
      <c r="E930" s="1">
        <v>1.8724586000000001</v>
      </c>
      <c r="F930" s="1">
        <f t="shared" si="42"/>
        <v>43.659199168047998</v>
      </c>
    </row>
    <row r="931" spans="1:6" x14ac:dyDescent="0.4">
      <c r="A931" s="1">
        <v>1.2761550031165599E-3</v>
      </c>
      <c r="B931" s="1">
        <v>3.4262912000000001</v>
      </c>
      <c r="C931" s="1">
        <f t="shared" si="41"/>
        <v>42.538500103885333</v>
      </c>
      <c r="D931" s="1">
        <v>1.31118671099872E-3</v>
      </c>
      <c r="E931" s="1">
        <v>1.8720962999999999</v>
      </c>
      <c r="F931" s="1">
        <f t="shared" si="42"/>
        <v>43.706223699957334</v>
      </c>
    </row>
    <row r="932" spans="1:6" x14ac:dyDescent="0.4">
      <c r="A932" s="1">
        <v>1.27752860517695E-3</v>
      </c>
      <c r="B932" s="1">
        <v>3.4269778999999998</v>
      </c>
      <c r="C932" s="1">
        <f t="shared" si="41"/>
        <v>42.584286839231666</v>
      </c>
      <c r="D932" s="1">
        <v>1.3125978158888101E-3</v>
      </c>
      <c r="E932" s="1">
        <v>1.8712952</v>
      </c>
      <c r="F932" s="1">
        <f t="shared" si="42"/>
        <v>43.753260529626999</v>
      </c>
    </row>
    <row r="933" spans="1:6" x14ac:dyDescent="0.4">
      <c r="A933" s="1">
        <v>1.27890190973947E-3</v>
      </c>
      <c r="B933" s="1">
        <v>3.4279122000000002</v>
      </c>
      <c r="C933" s="1">
        <f t="shared" si="41"/>
        <v>42.630063657982333</v>
      </c>
      <c r="D933" s="1">
        <v>1.3140085358154499E-3</v>
      </c>
      <c r="E933" s="1">
        <v>1.8707613000000001</v>
      </c>
      <c r="F933" s="1">
        <f t="shared" si="42"/>
        <v>43.80028452718166</v>
      </c>
    </row>
    <row r="934" spans="1:6" x14ac:dyDescent="0.4">
      <c r="A934" s="1">
        <v>1.28027534432154E-3</v>
      </c>
      <c r="B934" s="1">
        <v>3.4284081</v>
      </c>
      <c r="C934" s="1">
        <f t="shared" si="41"/>
        <v>42.675844810717997</v>
      </c>
      <c r="D934" s="1">
        <v>1.3154196533872399E-3</v>
      </c>
      <c r="E934" s="1">
        <v>1.8704752</v>
      </c>
      <c r="F934" s="1">
        <f t="shared" si="42"/>
        <v>43.847321779574663</v>
      </c>
    </row>
    <row r="935" spans="1:6" x14ac:dyDescent="0.4">
      <c r="A935" s="1">
        <v>1.2816487103579099E-3</v>
      </c>
      <c r="B935" s="1">
        <v>3.4291138999999999</v>
      </c>
      <c r="C935" s="1">
        <f t="shared" si="41"/>
        <v>42.721623678596991</v>
      </c>
      <c r="D935" s="1">
        <v>1.31683033278534E-3</v>
      </c>
      <c r="E935" s="1">
        <v>1.8699603</v>
      </c>
      <c r="F935" s="1">
        <f t="shared" si="42"/>
        <v>43.894344426178002</v>
      </c>
    </row>
    <row r="936" spans="1:6" x14ac:dyDescent="0.4">
      <c r="A936" s="1">
        <v>1.2830220663865E-3</v>
      </c>
      <c r="B936" s="1">
        <v>3.4297431</v>
      </c>
      <c r="C936" s="1">
        <f t="shared" si="41"/>
        <v>42.767402212883333</v>
      </c>
      <c r="D936" s="1">
        <v>1.3182413992720401E-3</v>
      </c>
      <c r="E936" s="1">
        <v>1.8693309</v>
      </c>
      <c r="F936" s="1">
        <f t="shared" si="42"/>
        <v>43.941379975734669</v>
      </c>
    </row>
    <row r="937" spans="1:6" x14ac:dyDescent="0.4">
      <c r="A937" s="1">
        <v>1.2843954371568999E-3</v>
      </c>
      <c r="B937" s="1">
        <v>3.4305631999999999</v>
      </c>
      <c r="C937" s="1">
        <f t="shared" si="41"/>
        <v>42.813181238563331</v>
      </c>
      <c r="D937" s="1">
        <v>1.3196521328874601E-3</v>
      </c>
      <c r="E937" s="1">
        <v>1.8689495</v>
      </c>
      <c r="F937" s="1">
        <f t="shared" si="42"/>
        <v>43.988404429581998</v>
      </c>
    </row>
    <row r="938" spans="1:6" x14ac:dyDescent="0.4">
      <c r="A938" s="1">
        <v>1.2857688343181301E-3</v>
      </c>
      <c r="B938" s="1">
        <v>3.4310782</v>
      </c>
      <c r="C938" s="1">
        <f t="shared" si="41"/>
        <v>42.85896114393767</v>
      </c>
      <c r="D938" s="1">
        <v>1.32106324472241E-3</v>
      </c>
      <c r="E938" s="1">
        <v>1.8686634</v>
      </c>
      <c r="F938" s="1">
        <f t="shared" si="42"/>
        <v>44.035441490746997</v>
      </c>
    </row>
    <row r="939" spans="1:6" x14ac:dyDescent="0.4">
      <c r="A939" s="1">
        <v>1.2871422382659001E-3</v>
      </c>
      <c r="B939" s="1">
        <v>3.4318789999999999</v>
      </c>
      <c r="C939" s="1">
        <f t="shared" si="41"/>
        <v>42.90474127553</v>
      </c>
      <c r="D939" s="1">
        <v>1.32247445145313E-3</v>
      </c>
      <c r="E939" s="1">
        <v>1.8678052000000001</v>
      </c>
      <c r="F939" s="1">
        <f t="shared" si="42"/>
        <v>44.082481715104329</v>
      </c>
    </row>
    <row r="940" spans="1:6" x14ac:dyDescent="0.4">
      <c r="A940" s="1">
        <v>1.28851554640676E-3</v>
      </c>
      <c r="B940" s="1">
        <v>3.4324512</v>
      </c>
      <c r="C940" s="1">
        <f t="shared" si="41"/>
        <v>42.950518213558667</v>
      </c>
      <c r="D940" s="1">
        <v>1.32388535117604E-3</v>
      </c>
      <c r="E940" s="1">
        <v>1.8673474999999999</v>
      </c>
      <c r="F940" s="1">
        <f t="shared" si="42"/>
        <v>44.129511705867998</v>
      </c>
    </row>
    <row r="941" spans="1:6" x14ac:dyDescent="0.4">
      <c r="A941" s="1">
        <v>1.28988907681642E-3</v>
      </c>
      <c r="B941" s="1">
        <v>3.4332520999999998</v>
      </c>
      <c r="C941" s="1">
        <f t="shared" si="41"/>
        <v>42.996302560547335</v>
      </c>
      <c r="D941" s="1">
        <v>1.3252966942626299E-3</v>
      </c>
      <c r="E941" s="1">
        <v>1.8669852</v>
      </c>
      <c r="F941" s="1">
        <f t="shared" si="42"/>
        <v>44.176556475421002</v>
      </c>
    </row>
    <row r="942" spans="1:6" x14ac:dyDescent="0.4">
      <c r="A942" s="1">
        <v>1.2912623508509399E-3</v>
      </c>
      <c r="B942" s="1">
        <v>3.4337862000000001</v>
      </c>
      <c r="C942" s="1">
        <f t="shared" si="41"/>
        <v>43.042078361697996</v>
      </c>
      <c r="D942" s="1">
        <v>1.32670761825775E-3</v>
      </c>
      <c r="E942" s="1">
        <v>1.8664320999999999</v>
      </c>
      <c r="F942" s="1">
        <f t="shared" si="42"/>
        <v>44.223587275258332</v>
      </c>
    </row>
    <row r="943" spans="1:6" x14ac:dyDescent="0.4">
      <c r="A943" s="1">
        <v>1.2926359390812399E-3</v>
      </c>
      <c r="B943" s="1">
        <v>3.4346253999999998</v>
      </c>
      <c r="C943" s="1">
        <f t="shared" si="41"/>
        <v>43.087864636041331</v>
      </c>
      <c r="D943" s="1">
        <v>1.32811893181238E-3</v>
      </c>
      <c r="E943" s="1">
        <v>1.8658409</v>
      </c>
      <c r="F943" s="1">
        <f t="shared" si="42"/>
        <v>44.270631060412668</v>
      </c>
    </row>
    <row r="944" spans="1:6" x14ac:dyDescent="0.4">
      <c r="A944" s="1">
        <v>1.2940092658810401E-3</v>
      </c>
      <c r="B944" s="1">
        <v>3.4352545999999999</v>
      </c>
      <c r="C944" s="1">
        <f t="shared" si="41"/>
        <v>43.133642196034664</v>
      </c>
      <c r="D944" s="1">
        <v>1.3295298891407301E-3</v>
      </c>
      <c r="E944" s="1">
        <v>1.8653833</v>
      </c>
      <c r="F944" s="1">
        <f t="shared" si="42"/>
        <v>44.31766297135767</v>
      </c>
    </row>
    <row r="945" spans="1:6" x14ac:dyDescent="0.4">
      <c r="A945" s="1">
        <v>1.2953828502052099E-3</v>
      </c>
      <c r="B945" s="1">
        <v>3.4358458999999999</v>
      </c>
      <c r="C945" s="1">
        <f t="shared" si="41"/>
        <v>43.179428340173665</v>
      </c>
      <c r="D945" s="1">
        <v>1.3309411684793301E-3</v>
      </c>
      <c r="E945" s="1">
        <v>1.8650971999999999</v>
      </c>
      <c r="F945" s="1">
        <f t="shared" si="42"/>
        <v>44.36470561597767</v>
      </c>
    </row>
    <row r="946" spans="1:6" x14ac:dyDescent="0.4">
      <c r="A946" s="1">
        <v>1.2967562409619E-3</v>
      </c>
      <c r="B946" s="1">
        <v>3.4364181</v>
      </c>
      <c r="C946" s="1">
        <f t="shared" si="41"/>
        <v>43.225208032063328</v>
      </c>
      <c r="D946" s="1">
        <v>1.33235234444751E-3</v>
      </c>
      <c r="E946" s="1">
        <v>1.8646012999999999</v>
      </c>
      <c r="F946" s="1">
        <f t="shared" si="42"/>
        <v>44.411744814917</v>
      </c>
    </row>
    <row r="947" spans="1:6" x14ac:dyDescent="0.4">
      <c r="A947" s="1">
        <v>1.2981298617374701E-3</v>
      </c>
      <c r="B947" s="1">
        <v>3.4370471999999999</v>
      </c>
      <c r="C947" s="1">
        <f t="shared" si="41"/>
        <v>43.270995391249002</v>
      </c>
      <c r="D947" s="1">
        <v>1.3337633731017101E-3</v>
      </c>
      <c r="E947" s="1">
        <v>1.8640673000000001</v>
      </c>
      <c r="F947" s="1">
        <f t="shared" si="42"/>
        <v>44.458779103390334</v>
      </c>
    </row>
    <row r="948" spans="1:6" x14ac:dyDescent="0.4">
      <c r="A948" s="1">
        <v>1.29950322753344E-3</v>
      </c>
      <c r="B948" s="1">
        <v>3.4377529999999998</v>
      </c>
      <c r="C948" s="1">
        <f t="shared" si="41"/>
        <v>43.316774251114666</v>
      </c>
      <c r="D948" s="1">
        <v>1.3351747119807399E-3</v>
      </c>
      <c r="E948" s="1">
        <v>1.8633617</v>
      </c>
      <c r="F948" s="1">
        <f t="shared" si="42"/>
        <v>44.505823732691333</v>
      </c>
    </row>
    <row r="949" spans="1:6" x14ac:dyDescent="0.4">
      <c r="A949" s="1">
        <v>1.3008767770333401E-3</v>
      </c>
      <c r="B949" s="1">
        <v>3.4383442</v>
      </c>
      <c r="C949" s="1">
        <f t="shared" si="41"/>
        <v>43.362559234444674</v>
      </c>
      <c r="D949" s="1">
        <v>1.33658565541507E-3</v>
      </c>
      <c r="E949" s="1">
        <v>1.8630184000000001</v>
      </c>
      <c r="F949" s="1">
        <f t="shared" si="42"/>
        <v>44.552855180502334</v>
      </c>
    </row>
    <row r="950" spans="1:6" x14ac:dyDescent="0.4">
      <c r="A950" s="1">
        <v>1.3022501367248899E-3</v>
      </c>
      <c r="B950" s="1">
        <v>3.4392214000000001</v>
      </c>
      <c r="C950" s="1">
        <f t="shared" si="41"/>
        <v>43.408337890829664</v>
      </c>
      <c r="D950" s="1">
        <v>1.33799696825953E-3</v>
      </c>
      <c r="E950" s="1">
        <v>1.8625225000000001</v>
      </c>
      <c r="F950" s="1">
        <f t="shared" si="42"/>
        <v>44.599898941984328</v>
      </c>
    </row>
    <row r="951" spans="1:6" x14ac:dyDescent="0.4">
      <c r="A951" s="1">
        <v>1.30362379861265E-3</v>
      </c>
      <c r="B951" s="1">
        <v>3.4396982</v>
      </c>
      <c r="C951" s="1">
        <f t="shared" si="41"/>
        <v>43.454126620421668</v>
      </c>
      <c r="D951" s="1">
        <v>1.3394078076182001E-3</v>
      </c>
      <c r="E951" s="1">
        <v>1.8620266999999999</v>
      </c>
      <c r="F951" s="1">
        <f t="shared" si="42"/>
        <v>44.646926920606667</v>
      </c>
    </row>
    <row r="952" spans="1:6" x14ac:dyDescent="0.4">
      <c r="A952" s="1">
        <v>1.3049971624585601E-3</v>
      </c>
      <c r="B952" s="1">
        <v>3.4403657999999999</v>
      </c>
      <c r="C952" s="1">
        <f t="shared" si="41"/>
        <v>43.499905415285333</v>
      </c>
      <c r="D952" s="1">
        <v>1.34081897654276E-3</v>
      </c>
      <c r="E952" s="1">
        <v>1.8616071000000001</v>
      </c>
      <c r="F952" s="1">
        <f t="shared" si="42"/>
        <v>44.693965884758661</v>
      </c>
    </row>
    <row r="953" spans="1:6" x14ac:dyDescent="0.4">
      <c r="A953" s="1">
        <v>1.30637073144369E-3</v>
      </c>
      <c r="B953" s="1">
        <v>3.4410902999999999</v>
      </c>
      <c r="C953" s="1">
        <f t="shared" si="41"/>
        <v>43.545691048122997</v>
      </c>
      <c r="D953" s="1">
        <v>1.3422299519783201E-3</v>
      </c>
      <c r="E953" s="1">
        <v>1.8609967999999999</v>
      </c>
      <c r="F953" s="1">
        <f t="shared" si="42"/>
        <v>44.740998399277338</v>
      </c>
    </row>
    <row r="954" spans="1:6" x14ac:dyDescent="0.4">
      <c r="A954" s="1">
        <v>1.30774414539948E-3</v>
      </c>
      <c r="B954" s="1">
        <v>3.4416243999999998</v>
      </c>
      <c r="C954" s="1">
        <f t="shared" si="41"/>
        <v>43.591471513315994</v>
      </c>
      <c r="D954" s="1">
        <v>1.3436409647925201E-3</v>
      </c>
      <c r="E954" s="1">
        <v>1.8605391</v>
      </c>
      <c r="F954" s="1">
        <f t="shared" si="42"/>
        <v>44.788032159750671</v>
      </c>
    </row>
    <row r="955" spans="1:6" x14ac:dyDescent="0.4">
      <c r="A955" s="1">
        <v>1.3091176813270801E-3</v>
      </c>
      <c r="B955" s="1">
        <v>3.4423300999999999</v>
      </c>
      <c r="C955" s="1">
        <f t="shared" si="41"/>
        <v>43.637256044235997</v>
      </c>
      <c r="D955" s="1">
        <v>1.34505209191299E-3</v>
      </c>
      <c r="E955" s="1">
        <v>1.8601768000000001</v>
      </c>
      <c r="F955" s="1">
        <f t="shared" si="42"/>
        <v>44.835069730433005</v>
      </c>
    </row>
    <row r="956" spans="1:6" x14ac:dyDescent="0.4">
      <c r="A956" s="1">
        <v>1.31049111588806E-3</v>
      </c>
      <c r="B956" s="1">
        <v>3.4429401999999998</v>
      </c>
      <c r="C956" s="1">
        <f t="shared" si="41"/>
        <v>43.683037196268664</v>
      </c>
      <c r="D956" s="1">
        <v>1.34646291861781E-3</v>
      </c>
      <c r="E956" s="1">
        <v>1.8595474999999999</v>
      </c>
      <c r="F956" s="1">
        <f t="shared" si="42"/>
        <v>44.882097287260336</v>
      </c>
    </row>
    <row r="957" spans="1:6" x14ac:dyDescent="0.4">
      <c r="A957" s="1">
        <v>1.31186460540468E-3</v>
      </c>
      <c r="B957" s="1">
        <v>3.4433980000000002</v>
      </c>
      <c r="C957" s="1">
        <f t="shared" si="41"/>
        <v>43.728820180155999</v>
      </c>
      <c r="D957" s="1">
        <v>1.3478741285446101E-3</v>
      </c>
      <c r="E957" s="1">
        <v>1.8591850999999999</v>
      </c>
      <c r="F957" s="1">
        <f t="shared" si="42"/>
        <v>44.929137618153675</v>
      </c>
    </row>
    <row r="958" spans="1:6" x14ac:dyDescent="0.4">
      <c r="A958" s="1">
        <v>1.3132380988144601E-3</v>
      </c>
      <c r="B958" s="1">
        <v>3.4441036999999999</v>
      </c>
      <c r="C958" s="1">
        <f t="shared" si="41"/>
        <v>43.774603293815332</v>
      </c>
      <c r="D958" s="1">
        <v>1.3492850103290601E-3</v>
      </c>
      <c r="E958" s="1">
        <v>1.8585938</v>
      </c>
      <c r="F958" s="1">
        <f t="shared" si="42"/>
        <v>44.976167010968673</v>
      </c>
    </row>
    <row r="959" spans="1:6" x14ac:dyDescent="0.4">
      <c r="A959" s="1">
        <v>1.31461155655955E-3</v>
      </c>
      <c r="B959" s="1">
        <v>3.4446759</v>
      </c>
      <c r="C959" s="1">
        <f t="shared" si="41"/>
        <v>43.820385218651666</v>
      </c>
      <c r="D959" s="1">
        <v>1.35069623508167E-3</v>
      </c>
      <c r="E959" s="1">
        <v>1.8582125</v>
      </c>
      <c r="F959" s="1">
        <f t="shared" si="42"/>
        <v>45.023207836055668</v>
      </c>
    </row>
    <row r="960" spans="1:6" x14ac:dyDescent="0.4">
      <c r="A960" s="1">
        <v>1.3159851793352201E-3</v>
      </c>
      <c r="B960" s="1">
        <v>3.4452669999999999</v>
      </c>
      <c r="C960" s="1">
        <f t="shared" si="41"/>
        <v>43.866172644507337</v>
      </c>
      <c r="D960" s="1">
        <v>1.3521070582432401E-3</v>
      </c>
      <c r="E960" s="1">
        <v>1.857545</v>
      </c>
      <c r="F960" s="1">
        <f t="shared" si="42"/>
        <v>45.070235274774667</v>
      </c>
    </row>
    <row r="961" spans="1:6" x14ac:dyDescent="0.4">
      <c r="A961" s="1">
        <v>1.31735859150995E-3</v>
      </c>
      <c r="B961" s="1">
        <v>3.4460679999999999</v>
      </c>
      <c r="C961" s="1">
        <f t="shared" si="41"/>
        <v>43.911953050331668</v>
      </c>
      <c r="D961" s="1">
        <v>1.3535180771688899E-3</v>
      </c>
      <c r="E961" s="1">
        <v>1.8572017000000001</v>
      </c>
      <c r="F961" s="1">
        <f t="shared" si="42"/>
        <v>45.117269238962997</v>
      </c>
    </row>
    <row r="962" spans="1:6" x14ac:dyDescent="0.4">
      <c r="A962" s="1">
        <v>1.31873220283956E-3</v>
      </c>
      <c r="B962" s="1">
        <v>3.4466784000000001</v>
      </c>
      <c r="C962" s="1">
        <f t="shared" si="41"/>
        <v>43.957740094651996</v>
      </c>
      <c r="D962" s="1">
        <v>1.3549292068367599E-3</v>
      </c>
      <c r="E962" s="1">
        <v>1.8566104999999999</v>
      </c>
      <c r="F962" s="1">
        <f t="shared" si="42"/>
        <v>45.164306894558663</v>
      </c>
    </row>
    <row r="963" spans="1:6" x14ac:dyDescent="0.4">
      <c r="A963" s="1">
        <v>1.3201055286503401E-3</v>
      </c>
      <c r="B963" s="1">
        <v>3.4473647999999999</v>
      </c>
      <c r="C963" s="1">
        <f t="shared" ref="C963:C1026" si="43">A963/30*1000000</f>
        <v>44.003517621678</v>
      </c>
      <c r="D963" s="1">
        <v>1.3563398126332699E-3</v>
      </c>
      <c r="E963" s="1">
        <v>1.8561909000000001</v>
      </c>
      <c r="F963" s="1">
        <f t="shared" si="42"/>
        <v>45.211327087775665</v>
      </c>
    </row>
    <row r="964" spans="1:6" x14ac:dyDescent="0.4">
      <c r="A964" s="1">
        <v>1.32147901061095E-3</v>
      </c>
      <c r="B964" s="1">
        <v>3.4480895999999999</v>
      </c>
      <c r="C964" s="1">
        <f t="shared" si="43"/>
        <v>44.049300353698328</v>
      </c>
      <c r="D964" s="1">
        <v>1.35775093399879E-3</v>
      </c>
      <c r="E964" s="1">
        <v>1.8555044000000001</v>
      </c>
      <c r="F964" s="1">
        <f t="shared" si="42"/>
        <v>45.258364466626333</v>
      </c>
    </row>
    <row r="965" spans="1:6" x14ac:dyDescent="0.4">
      <c r="A965" s="1">
        <v>1.3228524575992599E-3</v>
      </c>
      <c r="B965" s="1">
        <v>3.4487188</v>
      </c>
      <c r="C965" s="1">
        <f t="shared" si="43"/>
        <v>44.095081919975328</v>
      </c>
      <c r="D965" s="1">
        <v>1.35916170216911E-3</v>
      </c>
      <c r="E965" s="1">
        <v>1.8552755000000001</v>
      </c>
      <c r="F965" s="1">
        <f t="shared" si="42"/>
        <v>45.305390072303666</v>
      </c>
    </row>
    <row r="966" spans="1:6" x14ac:dyDescent="0.4">
      <c r="A966" s="1">
        <v>1.32422610089886E-3</v>
      </c>
      <c r="B966" s="1">
        <v>3.4490812000000002</v>
      </c>
      <c r="C966" s="1">
        <f t="shared" si="43"/>
        <v>44.140870029962002</v>
      </c>
      <c r="D966" s="1">
        <v>1.3605727704121299E-3</v>
      </c>
      <c r="E966" s="1">
        <v>1.8547605</v>
      </c>
      <c r="F966" s="1">
        <f t="shared" si="42"/>
        <v>45.35242568040433</v>
      </c>
    </row>
    <row r="967" spans="1:6" x14ac:dyDescent="0.4">
      <c r="A967" s="1">
        <v>1.3255994766389299E-3</v>
      </c>
      <c r="B967" s="1">
        <v>3.4498060000000002</v>
      </c>
      <c r="C967" s="1">
        <f t="shared" si="43"/>
        <v>44.186649221297664</v>
      </c>
      <c r="D967" s="1">
        <v>1.36198344803607E-3</v>
      </c>
      <c r="E967" s="1">
        <v>1.8540549</v>
      </c>
      <c r="F967" s="1">
        <f t="shared" si="42"/>
        <v>45.399448267869005</v>
      </c>
    </row>
    <row r="968" spans="1:6" x14ac:dyDescent="0.4">
      <c r="A968" s="1">
        <v>1.3269730769157699E-3</v>
      </c>
      <c r="B968" s="1">
        <v>3.4504545000000002</v>
      </c>
      <c r="C968" s="1">
        <f t="shared" si="43"/>
        <v>44.232435897192332</v>
      </c>
      <c r="D968" s="1">
        <v>1.3633945796179599E-3</v>
      </c>
      <c r="E968" s="1">
        <v>1.8537117000000001</v>
      </c>
      <c r="F968" s="1">
        <f t="shared" si="42"/>
        <v>45.446485987265326</v>
      </c>
    </row>
    <row r="969" spans="1:6" x14ac:dyDescent="0.4">
      <c r="A969" s="1">
        <v>1.32834643160551E-3</v>
      </c>
      <c r="B969" s="1">
        <v>3.4510073999999999</v>
      </c>
      <c r="C969" s="1">
        <f t="shared" si="43"/>
        <v>44.27821438685033</v>
      </c>
      <c r="D969" s="1">
        <v>1.3648052760637699E-3</v>
      </c>
      <c r="E969" s="1">
        <v>1.8533112</v>
      </c>
      <c r="F969" s="1">
        <f t="shared" ref="F969:F1032" si="44">D969/30*1000000</f>
        <v>45.493509202125665</v>
      </c>
    </row>
    <row r="970" spans="1:6" x14ac:dyDescent="0.4">
      <c r="A970" s="1">
        <v>1.3297200526176201E-3</v>
      </c>
      <c r="B970" s="1">
        <v>3.4517511999999999</v>
      </c>
      <c r="C970" s="1">
        <f t="shared" si="43"/>
        <v>44.324001753920669</v>
      </c>
      <c r="D970" s="1">
        <v>1.366216091016E-3</v>
      </c>
      <c r="E970" s="1">
        <v>1.8526628000000001</v>
      </c>
      <c r="F970" s="1">
        <f t="shared" si="44"/>
        <v>45.540536367199998</v>
      </c>
    </row>
    <row r="971" spans="1:6" x14ac:dyDescent="0.4">
      <c r="A971" s="1">
        <v>1.33109351522339E-3</v>
      </c>
      <c r="B971" s="1">
        <v>3.4522662</v>
      </c>
      <c r="C971" s="1">
        <f t="shared" si="43"/>
        <v>44.369783840779668</v>
      </c>
      <c r="D971" s="1">
        <v>1.3676270717545901E-3</v>
      </c>
      <c r="E971" s="1">
        <v>1.8523004000000001</v>
      </c>
      <c r="F971" s="1">
        <f t="shared" si="44"/>
        <v>45.587569058486338</v>
      </c>
    </row>
    <row r="972" spans="1:6" x14ac:dyDescent="0.4">
      <c r="A972" s="1">
        <v>1.3324671504899299E-3</v>
      </c>
      <c r="B972" s="1">
        <v>3.4528954000000001</v>
      </c>
      <c r="C972" s="1">
        <f t="shared" si="43"/>
        <v>44.415571682997658</v>
      </c>
      <c r="D972" s="1">
        <v>1.3690376853436801E-3</v>
      </c>
      <c r="E972" s="1">
        <v>1.8519570999999999</v>
      </c>
      <c r="F972" s="1">
        <f t="shared" si="44"/>
        <v>45.634589511456007</v>
      </c>
    </row>
    <row r="973" spans="1:6" x14ac:dyDescent="0.4">
      <c r="A973" s="1">
        <v>1.33384050085546E-3</v>
      </c>
      <c r="B973" s="1">
        <v>3.4533912999999998</v>
      </c>
      <c r="C973" s="1">
        <f t="shared" si="43"/>
        <v>44.461350028515334</v>
      </c>
      <c r="D973" s="1">
        <v>1.37044873744298E-3</v>
      </c>
      <c r="E973" s="1">
        <v>1.8512324</v>
      </c>
      <c r="F973" s="1">
        <f t="shared" si="44"/>
        <v>45.681624581432665</v>
      </c>
    </row>
    <row r="974" spans="1:6" x14ac:dyDescent="0.4">
      <c r="A974" s="1">
        <v>1.33521415138608E-3</v>
      </c>
      <c r="B974" s="1">
        <v>3.4541352000000001</v>
      </c>
      <c r="C974" s="1">
        <f t="shared" si="43"/>
        <v>44.507138379536002</v>
      </c>
      <c r="D974" s="1">
        <v>1.3718594270563499E-3</v>
      </c>
      <c r="E974" s="1">
        <v>1.8508127999999999</v>
      </c>
      <c r="F974" s="1">
        <f t="shared" si="44"/>
        <v>45.728647568545</v>
      </c>
    </row>
    <row r="975" spans="1:6" x14ac:dyDescent="0.4">
      <c r="A975" s="1">
        <v>1.3365875383911699E-3</v>
      </c>
      <c r="B975" s="1">
        <v>3.4547262000000001</v>
      </c>
      <c r="C975" s="1">
        <f t="shared" si="43"/>
        <v>44.552917946372332</v>
      </c>
      <c r="D975" s="1">
        <v>1.3732703512981501E-3</v>
      </c>
      <c r="E975" s="1">
        <v>1.8504124</v>
      </c>
      <c r="F975" s="1">
        <f t="shared" si="44"/>
        <v>45.775678376605001</v>
      </c>
    </row>
    <row r="976" spans="1:6" x14ac:dyDescent="0.4">
      <c r="A976" s="1">
        <v>1.3379611048043999E-3</v>
      </c>
      <c r="B976" s="1">
        <v>3.4552984000000002</v>
      </c>
      <c r="C976" s="1">
        <f t="shared" si="43"/>
        <v>44.598703493479995</v>
      </c>
      <c r="D976" s="1">
        <v>1.3746810717545899E-3</v>
      </c>
      <c r="E976" s="1">
        <v>1.8498783000000001</v>
      </c>
      <c r="F976" s="1">
        <f t="shared" si="44"/>
        <v>45.822702391819661</v>
      </c>
    </row>
    <row r="977" spans="1:6" x14ac:dyDescent="0.4">
      <c r="A977" s="1">
        <v>1.3393346998177599E-3</v>
      </c>
      <c r="B977" s="1">
        <v>3.4560232000000002</v>
      </c>
      <c r="C977" s="1">
        <f t="shared" si="43"/>
        <v>44.644489993925333</v>
      </c>
      <c r="D977" s="1">
        <v>1.3760919308600599E-3</v>
      </c>
      <c r="E977" s="1">
        <v>1.8492109000000001</v>
      </c>
      <c r="F977" s="1">
        <f t="shared" si="44"/>
        <v>45.86973102866866</v>
      </c>
    </row>
    <row r="978" spans="1:6" x14ac:dyDescent="0.4">
      <c r="A978" s="1">
        <v>1.34070831613851E-3</v>
      </c>
      <c r="B978" s="1">
        <v>3.4565380000000001</v>
      </c>
      <c r="C978" s="1">
        <f t="shared" si="43"/>
        <v>44.690277204617004</v>
      </c>
      <c r="D978" s="1">
        <v>1.377502931395E-3</v>
      </c>
      <c r="E978" s="1">
        <v>1.8489819999999999</v>
      </c>
      <c r="F978" s="1">
        <f t="shared" si="44"/>
        <v>45.916764379833332</v>
      </c>
    </row>
    <row r="979" spans="1:6" x14ac:dyDescent="0.4">
      <c r="A979" s="1">
        <v>1.3420817483609799E-3</v>
      </c>
      <c r="B979" s="1">
        <v>3.4571673999999999</v>
      </c>
      <c r="C979" s="1">
        <f t="shared" si="43"/>
        <v>44.736058278699332</v>
      </c>
      <c r="D979" s="1">
        <v>1.37891363636492E-3</v>
      </c>
      <c r="E979" s="1">
        <v>1.8486005999999999</v>
      </c>
      <c r="F979" s="1">
        <f t="shared" si="44"/>
        <v>45.963787878830665</v>
      </c>
    </row>
    <row r="980" spans="1:6" x14ac:dyDescent="0.4">
      <c r="A980" s="1">
        <v>1.34345519450891E-3</v>
      </c>
      <c r="B980" s="1">
        <v>3.4579113000000001</v>
      </c>
      <c r="C980" s="1">
        <f t="shared" si="43"/>
        <v>44.781839816963661</v>
      </c>
      <c r="D980" s="1">
        <v>1.38032461864323E-3</v>
      </c>
      <c r="E980" s="1">
        <v>1.8481238</v>
      </c>
      <c r="F980" s="1">
        <f t="shared" si="44"/>
        <v>46.010820621440999</v>
      </c>
    </row>
    <row r="981" spans="1:6" x14ac:dyDescent="0.4">
      <c r="A981" s="1">
        <v>1.3448287302780899E-3</v>
      </c>
      <c r="B981" s="1">
        <v>3.4582546000000001</v>
      </c>
      <c r="C981" s="1">
        <f t="shared" si="43"/>
        <v>44.827624342602995</v>
      </c>
      <c r="D981" s="1">
        <v>1.38173502358229E-3</v>
      </c>
      <c r="E981" s="1">
        <v>1.8474562999999999</v>
      </c>
      <c r="F981" s="1">
        <f t="shared" si="44"/>
        <v>46.057834119409669</v>
      </c>
    </row>
    <row r="982" spans="1:6" x14ac:dyDescent="0.4">
      <c r="A982" s="1">
        <v>1.34620214129779E-3</v>
      </c>
      <c r="B982" s="1">
        <v>3.4590936000000001</v>
      </c>
      <c r="C982" s="1">
        <f t="shared" si="43"/>
        <v>44.873404709926334</v>
      </c>
      <c r="D982" s="1">
        <v>1.38314590185933E-3</v>
      </c>
      <c r="E982" s="1">
        <v>1.8472656000000001</v>
      </c>
      <c r="F982" s="1">
        <f t="shared" si="44"/>
        <v>46.104863395311</v>
      </c>
    </row>
    <row r="983" spans="1:6" x14ac:dyDescent="0.4">
      <c r="A983" s="1">
        <v>1.34757576723795E-3</v>
      </c>
      <c r="B983" s="1">
        <v>3.4595132</v>
      </c>
      <c r="C983" s="1">
        <f t="shared" si="43"/>
        <v>44.919192241265002</v>
      </c>
      <c r="D983" s="1">
        <v>1.3845564066745401E-3</v>
      </c>
      <c r="E983" s="1">
        <v>1.8465981</v>
      </c>
      <c r="F983" s="1">
        <f t="shared" si="44"/>
        <v>46.151880222484671</v>
      </c>
    </row>
    <row r="984" spans="1:6" x14ac:dyDescent="0.4">
      <c r="A984" s="1">
        <v>1.34894918485957E-3</v>
      </c>
      <c r="B984" s="1">
        <v>3.4601997999999998</v>
      </c>
      <c r="C984" s="1">
        <f t="shared" si="43"/>
        <v>44.964972828652336</v>
      </c>
      <c r="D984" s="1">
        <v>1.38596725669792E-3</v>
      </c>
      <c r="E984" s="1">
        <v>1.8461403999999999</v>
      </c>
      <c r="F984" s="1">
        <f t="shared" si="44"/>
        <v>46.198908556597331</v>
      </c>
    </row>
    <row r="985" spans="1:6" x14ac:dyDescent="0.4">
      <c r="A985" s="1">
        <v>1.35032279280559E-3</v>
      </c>
      <c r="B985" s="1">
        <v>3.4607717999999998</v>
      </c>
      <c r="C985" s="1">
        <f t="shared" si="43"/>
        <v>45.010759760186332</v>
      </c>
      <c r="D985" s="1">
        <v>1.3873779068282199E-3</v>
      </c>
      <c r="E985" s="1">
        <v>1.8456446</v>
      </c>
      <c r="F985" s="1">
        <f t="shared" si="44"/>
        <v>46.245930227607325</v>
      </c>
    </row>
    <row r="986" spans="1:6" x14ac:dyDescent="0.4">
      <c r="A986" s="1">
        <v>1.35169615747114E-3</v>
      </c>
      <c r="B986" s="1">
        <v>3.4613822000000001</v>
      </c>
      <c r="C986" s="1">
        <f t="shared" si="43"/>
        <v>45.056538582371331</v>
      </c>
      <c r="D986" s="1">
        <v>1.3887885162564299E-3</v>
      </c>
      <c r="E986" s="1">
        <v>1.8449770999999999</v>
      </c>
      <c r="F986" s="1">
        <f t="shared" si="44"/>
        <v>46.292950541880998</v>
      </c>
    </row>
    <row r="987" spans="1:6" x14ac:dyDescent="0.4">
      <c r="A987" s="1">
        <v>1.3530697117395099E-3</v>
      </c>
      <c r="B987" s="1">
        <v>3.4619734000000002</v>
      </c>
      <c r="C987" s="1">
        <f t="shared" si="43"/>
        <v>45.102323724650333</v>
      </c>
      <c r="D987" s="1">
        <v>1.39019927438034E-3</v>
      </c>
      <c r="E987" s="1">
        <v>1.8445956999999999</v>
      </c>
      <c r="F987" s="1">
        <f t="shared" si="44"/>
        <v>46.339975812677999</v>
      </c>
    </row>
    <row r="988" spans="1:6" x14ac:dyDescent="0.4">
      <c r="A988" s="1">
        <v>1.3544430124689899E-3</v>
      </c>
      <c r="B988" s="1">
        <v>3.4624690999999999</v>
      </c>
      <c r="C988" s="1">
        <f t="shared" si="43"/>
        <v>45.148100415632996</v>
      </c>
      <c r="D988" s="1">
        <v>1.39160984751494E-3</v>
      </c>
      <c r="E988" s="1">
        <v>1.8443476999999999</v>
      </c>
      <c r="F988" s="1">
        <f t="shared" si="44"/>
        <v>46.386994917164664</v>
      </c>
    </row>
    <row r="989" spans="1:6" x14ac:dyDescent="0.4">
      <c r="A989" s="1">
        <v>1.3558166208242799E-3</v>
      </c>
      <c r="B989" s="1">
        <v>3.4630795000000001</v>
      </c>
      <c r="C989" s="1">
        <f t="shared" si="43"/>
        <v>45.193887360809327</v>
      </c>
      <c r="D989" s="1">
        <v>1.39302077143178E-3</v>
      </c>
      <c r="E989" s="1">
        <v>1.8437566000000001</v>
      </c>
      <c r="F989" s="1">
        <f t="shared" si="44"/>
        <v>46.434025714392668</v>
      </c>
    </row>
    <row r="990" spans="1:6" x14ac:dyDescent="0.4">
      <c r="A990" s="1">
        <v>1.3571900455185101E-3</v>
      </c>
      <c r="B990" s="1">
        <v>3.4637088999999999</v>
      </c>
      <c r="C990" s="1">
        <f t="shared" si="43"/>
        <v>45.239668183950336</v>
      </c>
      <c r="D990" s="1">
        <v>1.3944313731835E-3</v>
      </c>
      <c r="E990" s="1">
        <v>1.8433751</v>
      </c>
      <c r="F990" s="1">
        <f t="shared" si="44"/>
        <v>46.481045772783332</v>
      </c>
    </row>
    <row r="991" spans="1:6" x14ac:dyDescent="0.4">
      <c r="A991" s="1">
        <v>1.3585635923931299E-3</v>
      </c>
      <c r="B991" s="1">
        <v>3.4642618000000001</v>
      </c>
      <c r="C991" s="1">
        <f t="shared" si="43"/>
        <v>45.285453079770996</v>
      </c>
      <c r="D991" s="1">
        <v>1.39584231247442E-3</v>
      </c>
      <c r="E991" s="1">
        <v>1.8427838999999999</v>
      </c>
      <c r="F991" s="1">
        <f t="shared" si="44"/>
        <v>46.528077082480671</v>
      </c>
    </row>
    <row r="992" spans="1:6" x14ac:dyDescent="0.4">
      <c r="A992" s="1">
        <v>1.35993700727052E-3</v>
      </c>
      <c r="B992" s="1">
        <v>3.4650438000000001</v>
      </c>
      <c r="C992" s="1">
        <f t="shared" si="43"/>
        <v>45.331233575683996</v>
      </c>
      <c r="D992" s="1">
        <v>1.3972529520246001E-3</v>
      </c>
      <c r="E992" s="1">
        <v>1.8423643000000001</v>
      </c>
      <c r="F992" s="1">
        <f t="shared" si="44"/>
        <v>46.575098400820004</v>
      </c>
    </row>
    <row r="993" spans="1:6" x14ac:dyDescent="0.4">
      <c r="A993" s="1">
        <v>1.3613107301684399E-3</v>
      </c>
      <c r="B993" s="1">
        <v>3.4653679999999998</v>
      </c>
      <c r="C993" s="1">
        <f t="shared" si="43"/>
        <v>45.377024338948004</v>
      </c>
      <c r="D993" s="1">
        <v>1.39866365766577E-3</v>
      </c>
      <c r="E993" s="1">
        <v>1.8418876</v>
      </c>
      <c r="F993" s="1">
        <f t="shared" si="44"/>
        <v>46.622121922192335</v>
      </c>
    </row>
    <row r="994" spans="1:6" x14ac:dyDescent="0.4">
      <c r="A994" s="1">
        <v>1.3626842159160501E-3</v>
      </c>
      <c r="B994" s="1">
        <v>3.4659593000000002</v>
      </c>
      <c r="C994" s="1">
        <f t="shared" si="43"/>
        <v>45.422807197201671</v>
      </c>
      <c r="D994" s="1">
        <v>1.4000745123697799E-3</v>
      </c>
      <c r="E994" s="1">
        <v>1.8414108</v>
      </c>
      <c r="F994" s="1">
        <f t="shared" si="44"/>
        <v>46.669150412325997</v>
      </c>
    </row>
    <row r="995" spans="1:6" x14ac:dyDescent="0.4">
      <c r="A995" s="1">
        <v>1.36405797164611E-3</v>
      </c>
      <c r="B995" s="1">
        <v>3.4667602</v>
      </c>
      <c r="C995" s="1">
        <f t="shared" si="43"/>
        <v>45.468599054870339</v>
      </c>
      <c r="D995" s="1">
        <v>1.4014850725368099E-3</v>
      </c>
      <c r="E995" s="1">
        <v>1.8410294</v>
      </c>
      <c r="F995" s="1">
        <f t="shared" si="44"/>
        <v>46.716169084560327</v>
      </c>
    </row>
    <row r="996" spans="1:6" x14ac:dyDescent="0.4">
      <c r="A996" s="1">
        <v>1.36543151582575E-3</v>
      </c>
      <c r="B996" s="1">
        <v>3.4673704999999999</v>
      </c>
      <c r="C996" s="1">
        <f t="shared" si="43"/>
        <v>45.514383860858331</v>
      </c>
      <c r="D996" s="1">
        <v>1.4028959010396801E-3</v>
      </c>
      <c r="E996" s="1">
        <v>1.8404</v>
      </c>
      <c r="F996" s="1">
        <f t="shared" si="44"/>
        <v>46.76319670132267</v>
      </c>
    </row>
    <row r="997" spans="1:6" x14ac:dyDescent="0.4">
      <c r="A997" s="1">
        <v>1.3668050666712599E-3</v>
      </c>
      <c r="B997" s="1">
        <v>3.4677519999999999</v>
      </c>
      <c r="C997" s="1">
        <f t="shared" si="43"/>
        <v>45.560168889041996</v>
      </c>
      <c r="D997" s="1">
        <v>1.4043063269903299E-3</v>
      </c>
      <c r="E997" s="1">
        <v>1.8400759</v>
      </c>
      <c r="F997" s="1">
        <f t="shared" si="44"/>
        <v>46.810210899677664</v>
      </c>
    </row>
    <row r="998" spans="1:6" x14ac:dyDescent="0.4">
      <c r="A998" s="1">
        <v>1.3681785332369299E-3</v>
      </c>
      <c r="B998" s="1">
        <v>3.4683620999999998</v>
      </c>
      <c r="C998" s="1">
        <f t="shared" si="43"/>
        <v>45.60595110789766</v>
      </c>
      <c r="D998" s="1">
        <v>1.4057171804716399E-3</v>
      </c>
      <c r="E998" s="1">
        <v>1.8394083000000001</v>
      </c>
      <c r="F998" s="1">
        <f t="shared" si="44"/>
        <v>46.857239349054666</v>
      </c>
    </row>
    <row r="999" spans="1:6" x14ac:dyDescent="0.4">
      <c r="A999" s="1">
        <v>1.36955200637333E-3</v>
      </c>
      <c r="B999" s="1">
        <v>3.4688770999999998</v>
      </c>
      <c r="C999" s="1">
        <f t="shared" si="43"/>
        <v>45.651733545777667</v>
      </c>
      <c r="D999" s="1">
        <v>1.4071276628938199E-3</v>
      </c>
      <c r="E999" s="1">
        <v>1.8391223000000001</v>
      </c>
      <c r="F999" s="1">
        <f t="shared" si="44"/>
        <v>46.904255429793999</v>
      </c>
    </row>
    <row r="1000" spans="1:6" x14ac:dyDescent="0.4">
      <c r="A1000" s="1">
        <v>1.37092546560533E-3</v>
      </c>
      <c r="B1000" s="1">
        <v>3.4695255999999999</v>
      </c>
      <c r="C1000" s="1">
        <f t="shared" si="43"/>
        <v>45.697515520177667</v>
      </c>
      <c r="D1000" s="1">
        <v>1.4085385643088199E-3</v>
      </c>
      <c r="E1000" s="1">
        <v>1.8386454999999999</v>
      </c>
      <c r="F1000" s="1">
        <f t="shared" si="44"/>
        <v>46.951285476960663</v>
      </c>
    </row>
    <row r="1001" spans="1:6" x14ac:dyDescent="0.4">
      <c r="A1001" s="1">
        <v>1.37229894946269E-3</v>
      </c>
      <c r="B1001" s="1">
        <v>3.4701357000000002</v>
      </c>
      <c r="C1001" s="1">
        <f t="shared" si="43"/>
        <v>45.743298315423004</v>
      </c>
      <c r="D1001" s="1">
        <v>1.40994929494245E-3</v>
      </c>
      <c r="E1001" s="1">
        <v>1.8382830999999999</v>
      </c>
      <c r="F1001" s="1">
        <f t="shared" si="44"/>
        <v>46.998309831415</v>
      </c>
    </row>
    <row r="1002" spans="1:6" x14ac:dyDescent="0.4">
      <c r="A1002" s="1">
        <v>1.3736725804624401E-3</v>
      </c>
      <c r="B1002" s="1">
        <v>3.4706125000000001</v>
      </c>
      <c r="C1002" s="1">
        <f t="shared" si="43"/>
        <v>45.789086015414675</v>
      </c>
      <c r="D1002" s="1">
        <v>1.4113599911194301E-3</v>
      </c>
      <c r="E1002" s="1">
        <v>1.8377682</v>
      </c>
      <c r="F1002" s="1">
        <f t="shared" si="44"/>
        <v>47.045333037314336</v>
      </c>
    </row>
    <row r="1003" spans="1:6" x14ac:dyDescent="0.4">
      <c r="A1003" s="1">
        <v>1.3750459866179901E-3</v>
      </c>
      <c r="B1003" s="1">
        <v>3.4713181999999998</v>
      </c>
      <c r="C1003" s="1">
        <f t="shared" si="43"/>
        <v>45.834866220599672</v>
      </c>
      <c r="D1003" s="1">
        <v>1.41277092064994E-3</v>
      </c>
      <c r="E1003" s="1">
        <v>1.8372341000000001</v>
      </c>
      <c r="F1003" s="1">
        <f t="shared" si="44"/>
        <v>47.092364021664672</v>
      </c>
    </row>
    <row r="1004" spans="1:6" x14ac:dyDescent="0.4">
      <c r="A1004" s="1">
        <v>1.3764195120112E-3</v>
      </c>
      <c r="B1004" s="1">
        <v>3.4717951</v>
      </c>
      <c r="C1004" s="1">
        <f t="shared" si="43"/>
        <v>45.880650400373334</v>
      </c>
      <c r="D1004" s="1">
        <v>1.4141814805731501E-3</v>
      </c>
      <c r="E1004" s="1">
        <v>1.8368719</v>
      </c>
      <c r="F1004" s="1">
        <f t="shared" si="44"/>
        <v>47.139382685771672</v>
      </c>
    </row>
    <row r="1005" spans="1:6" x14ac:dyDescent="0.4">
      <c r="A1005" s="1">
        <v>1.3777928110309901E-3</v>
      </c>
      <c r="B1005" s="1">
        <v>3.4723670000000002</v>
      </c>
      <c r="C1005" s="1">
        <f t="shared" si="43"/>
        <v>45.926427034366334</v>
      </c>
      <c r="D1005" s="1">
        <v>1.41559227375406E-3</v>
      </c>
      <c r="E1005" s="1">
        <v>1.8362235</v>
      </c>
      <c r="F1005" s="1">
        <f t="shared" si="44"/>
        <v>47.186409125135334</v>
      </c>
    </row>
    <row r="1006" spans="1:6" x14ac:dyDescent="0.4">
      <c r="A1006" s="1">
        <v>1.3791664175140199E-3</v>
      </c>
      <c r="B1006" s="1">
        <v>3.4727866999999999</v>
      </c>
      <c r="C1006" s="1">
        <f t="shared" si="43"/>
        <v>45.972213917133999</v>
      </c>
      <c r="D1006" s="1">
        <v>1.4170027784631499E-3</v>
      </c>
      <c r="E1006" s="1">
        <v>1.8356893999999999</v>
      </c>
      <c r="F1006" s="1">
        <f t="shared" si="44"/>
        <v>47.233425948771661</v>
      </c>
    </row>
    <row r="1007" spans="1:6" x14ac:dyDescent="0.4">
      <c r="A1007" s="1">
        <v>1.38053985669189E-3</v>
      </c>
      <c r="B1007" s="1">
        <v>3.4737402999999998</v>
      </c>
      <c r="C1007" s="1">
        <f t="shared" si="43"/>
        <v>46.017995223063004</v>
      </c>
      <c r="D1007" s="1">
        <v>1.41841366997647E-3</v>
      </c>
      <c r="E1007" s="1">
        <v>1.8353461</v>
      </c>
      <c r="F1007" s="1">
        <f t="shared" si="44"/>
        <v>47.280455665882336</v>
      </c>
    </row>
    <row r="1008" spans="1:6" x14ac:dyDescent="0.4">
      <c r="A1008" s="1">
        <v>1.38191360347082E-3</v>
      </c>
      <c r="B1008" s="1">
        <v>3.4742359999999999</v>
      </c>
      <c r="C1008" s="1">
        <f t="shared" si="43"/>
        <v>46.063786782360665</v>
      </c>
      <c r="D1008" s="1">
        <v>1.4198241649255E-3</v>
      </c>
      <c r="E1008" s="1">
        <v>1.8347739999999999</v>
      </c>
      <c r="F1008" s="1">
        <f t="shared" si="44"/>
        <v>47.327472164183334</v>
      </c>
    </row>
    <row r="1009" spans="1:6" x14ac:dyDescent="0.4">
      <c r="A1009" s="1">
        <v>1.38328698947329E-3</v>
      </c>
      <c r="B1009" s="1">
        <v>3.4745029999999999</v>
      </c>
      <c r="C1009" s="1">
        <f t="shared" si="43"/>
        <v>46.109566315776334</v>
      </c>
      <c r="D1009" s="1">
        <v>1.42123488340394E-3</v>
      </c>
      <c r="E1009" s="1">
        <v>1.8343735000000001</v>
      </c>
      <c r="F1009" s="1">
        <f t="shared" si="44"/>
        <v>47.374496113464666</v>
      </c>
    </row>
    <row r="1010" spans="1:6" x14ac:dyDescent="0.4">
      <c r="A1010" s="1">
        <v>1.38466056538172E-3</v>
      </c>
      <c r="B1010" s="1">
        <v>3.475266</v>
      </c>
      <c r="C1010" s="1">
        <f t="shared" si="43"/>
        <v>46.155352179390668</v>
      </c>
      <c r="D1010" s="1">
        <v>1.4226456258643399E-3</v>
      </c>
      <c r="E1010" s="1">
        <v>1.8338205000000001</v>
      </c>
      <c r="F1010" s="1">
        <f t="shared" si="44"/>
        <v>47.421520862144661</v>
      </c>
    </row>
    <row r="1011" spans="1:6" x14ac:dyDescent="0.4">
      <c r="A1011" s="1">
        <v>1.3860339393908399E-3</v>
      </c>
      <c r="B1011" s="1">
        <v>3.4760095999999998</v>
      </c>
      <c r="C1011" s="1">
        <f t="shared" si="43"/>
        <v>46.201131313028</v>
      </c>
      <c r="D1011" s="1">
        <v>1.424056102698E-3</v>
      </c>
      <c r="E1011" s="1">
        <v>1.8333056000000001</v>
      </c>
      <c r="F1011" s="1">
        <f t="shared" si="44"/>
        <v>47.468536756600002</v>
      </c>
    </row>
    <row r="1012" spans="1:6" x14ac:dyDescent="0.4">
      <c r="A1012" s="1">
        <v>1.3874074824650701E-3</v>
      </c>
      <c r="B1012" s="1">
        <v>3.4764674000000002</v>
      </c>
      <c r="C1012" s="1">
        <f t="shared" si="43"/>
        <v>46.246916082169001</v>
      </c>
      <c r="D1012" s="1">
        <v>1.4254669010292599E-3</v>
      </c>
      <c r="E1012" s="1">
        <v>1.8329812999999999</v>
      </c>
      <c r="F1012" s="1">
        <f t="shared" si="44"/>
        <v>47.515563367641995</v>
      </c>
    </row>
    <row r="1013" spans="1:6" x14ac:dyDescent="0.4">
      <c r="A1013" s="1">
        <v>1.38878083188457E-3</v>
      </c>
      <c r="B1013" s="1">
        <v>3.4769060999999999</v>
      </c>
      <c r="C1013" s="1">
        <f t="shared" si="43"/>
        <v>46.292694396152328</v>
      </c>
      <c r="D1013" s="1">
        <v>1.4268773159440799E-3</v>
      </c>
      <c r="E1013" s="1">
        <v>1.832371</v>
      </c>
      <c r="F1013" s="1">
        <f t="shared" si="44"/>
        <v>47.562577198135997</v>
      </c>
    </row>
    <row r="1014" spans="1:6" x14ac:dyDescent="0.4">
      <c r="A1014" s="1">
        <v>1.3901545514589499E-3</v>
      </c>
      <c r="B1014" s="1">
        <v>3.4775545999999999</v>
      </c>
      <c r="C1014" s="1">
        <f t="shared" si="43"/>
        <v>46.338485048631661</v>
      </c>
      <c r="D1014" s="1">
        <v>1.42828809989491E-3</v>
      </c>
      <c r="E1014" s="1">
        <v>1.832085</v>
      </c>
      <c r="F1014" s="1">
        <f t="shared" si="44"/>
        <v>47.609603329830335</v>
      </c>
    </row>
    <row r="1015" spans="1:6" x14ac:dyDescent="0.4">
      <c r="A1015" s="1">
        <v>1.3915279373867501E-3</v>
      </c>
      <c r="B1015" s="1">
        <v>3.4779358</v>
      </c>
      <c r="C1015" s="1">
        <f t="shared" si="43"/>
        <v>46.384264579558341</v>
      </c>
      <c r="D1015" s="1">
        <v>1.42969847274411E-3</v>
      </c>
      <c r="E1015" s="1">
        <v>1.8315319000000001</v>
      </c>
      <c r="F1015" s="1">
        <f t="shared" si="44"/>
        <v>47.656615758136994</v>
      </c>
    </row>
    <row r="1016" spans="1:6" x14ac:dyDescent="0.4">
      <c r="A1016" s="1">
        <v>1.39290162983471E-3</v>
      </c>
      <c r="B1016" s="1">
        <v>3.4786223999999999</v>
      </c>
      <c r="C1016" s="1">
        <f t="shared" si="43"/>
        <v>46.430054327823669</v>
      </c>
      <c r="D1016" s="1">
        <v>1.43110915448069E-3</v>
      </c>
      <c r="E1016" s="1">
        <v>1.8312268</v>
      </c>
      <c r="F1016" s="1">
        <f t="shared" si="44"/>
        <v>47.703638482689669</v>
      </c>
    </row>
    <row r="1017" spans="1:6" x14ac:dyDescent="0.4">
      <c r="A1017" s="1">
        <v>1.39427495806193E-3</v>
      </c>
      <c r="B1017" s="1">
        <v>3.4790038999999999</v>
      </c>
      <c r="C1017" s="1">
        <f t="shared" si="43"/>
        <v>46.475831935397665</v>
      </c>
      <c r="D1017" s="1">
        <v>1.43251957112682E-3</v>
      </c>
      <c r="E1017" s="1">
        <v>1.8309025999999999</v>
      </c>
      <c r="F1017" s="1">
        <f t="shared" si="44"/>
        <v>47.750652370894002</v>
      </c>
    </row>
    <row r="1018" spans="1:6" x14ac:dyDescent="0.4">
      <c r="A1018" s="1">
        <v>1.39564846966723E-3</v>
      </c>
      <c r="B1018" s="1">
        <v>3.4795379999999998</v>
      </c>
      <c r="C1018" s="1">
        <f t="shared" si="43"/>
        <v>46.521615655574337</v>
      </c>
      <c r="D1018" s="1">
        <v>1.4339300164920999E-3</v>
      </c>
      <c r="E1018" s="1">
        <v>1.8302923</v>
      </c>
      <c r="F1018" s="1">
        <f t="shared" si="44"/>
        <v>47.797667216403333</v>
      </c>
    </row>
    <row r="1019" spans="1:6" x14ac:dyDescent="0.4">
      <c r="A1019" s="1">
        <v>1.3970219231062701E-3</v>
      </c>
      <c r="B1019" s="1">
        <v>3.4802053000000002</v>
      </c>
      <c r="C1019" s="1">
        <f t="shared" si="43"/>
        <v>46.567397436875673</v>
      </c>
      <c r="D1019" s="1">
        <v>1.43534074283368E-3</v>
      </c>
      <c r="E1019" s="1">
        <v>1.8298918</v>
      </c>
      <c r="F1019" s="1">
        <f t="shared" si="44"/>
        <v>47.844691427789336</v>
      </c>
    </row>
    <row r="1020" spans="1:6" x14ac:dyDescent="0.4">
      <c r="A1020" s="1">
        <v>1.3983954999584999E-3</v>
      </c>
      <c r="B1020" s="1">
        <v>3.4807966000000001</v>
      </c>
      <c r="C1020" s="1">
        <f t="shared" si="43"/>
        <v>46.613183331949998</v>
      </c>
      <c r="D1020" s="1">
        <v>1.4367511677209799E-3</v>
      </c>
      <c r="E1020" s="1">
        <v>1.8293006000000001</v>
      </c>
      <c r="F1020" s="1">
        <f t="shared" si="44"/>
        <v>47.891705590699331</v>
      </c>
    </row>
    <row r="1021" spans="1:6" x14ac:dyDescent="0.4">
      <c r="A1021" s="1">
        <v>1.3997689889488399E-3</v>
      </c>
      <c r="B1021" s="1">
        <v>3.4813497</v>
      </c>
      <c r="C1021" s="1">
        <f t="shared" si="43"/>
        <v>46.658966298294665</v>
      </c>
      <c r="D1021" s="1">
        <v>1.4381619075218401E-3</v>
      </c>
      <c r="E1021" s="1">
        <v>1.8287283999999999</v>
      </c>
      <c r="F1021" s="1">
        <f t="shared" si="44"/>
        <v>47.938730250728007</v>
      </c>
    </row>
    <row r="1022" spans="1:6" x14ac:dyDescent="0.4">
      <c r="A1022" s="1">
        <v>1.4011423720963099E-3</v>
      </c>
      <c r="B1022" s="1">
        <v>3.4815977</v>
      </c>
      <c r="C1022" s="1">
        <f t="shared" si="43"/>
        <v>46.704745736543664</v>
      </c>
      <c r="D1022" s="1">
        <v>1.4395722717942001E-3</v>
      </c>
      <c r="E1022" s="1">
        <v>1.8285186</v>
      </c>
      <c r="F1022" s="1">
        <f t="shared" si="44"/>
        <v>47.985742393140001</v>
      </c>
    </row>
    <row r="1023" spans="1:6" x14ac:dyDescent="0.4">
      <c r="A1023" s="1">
        <v>1.4025158404037E-3</v>
      </c>
      <c r="B1023" s="1">
        <v>3.4823222</v>
      </c>
      <c r="C1023" s="1">
        <f t="shared" si="43"/>
        <v>46.750528013456666</v>
      </c>
      <c r="D1023" s="1">
        <v>1.4409829393156801E-3</v>
      </c>
      <c r="E1023" s="1">
        <v>1.8279464999999999</v>
      </c>
      <c r="F1023" s="1">
        <f t="shared" si="44"/>
        <v>48.032764643855998</v>
      </c>
    </row>
    <row r="1024" spans="1:6" x14ac:dyDescent="0.4">
      <c r="A1024" s="1">
        <v>1.40388909818477E-3</v>
      </c>
      <c r="B1024" s="1">
        <v>3.4828562999999999</v>
      </c>
      <c r="C1024" s="1">
        <f t="shared" si="43"/>
        <v>46.796303272825668</v>
      </c>
      <c r="D1024" s="1">
        <v>1.4423933363842401E-3</v>
      </c>
      <c r="E1024" s="1">
        <v>1.8272790999999999</v>
      </c>
      <c r="F1024" s="1">
        <f t="shared" si="44"/>
        <v>48.079777879474662</v>
      </c>
    </row>
    <row r="1025" spans="1:6" x14ac:dyDescent="0.4">
      <c r="A1025" s="1">
        <v>1.4052625716676E-3</v>
      </c>
      <c r="B1025" s="1">
        <v>3.4835048</v>
      </c>
      <c r="C1025" s="1">
        <f t="shared" si="43"/>
        <v>46.842085722253337</v>
      </c>
      <c r="D1025" s="1">
        <v>1.44380409399605E-3</v>
      </c>
      <c r="E1025" s="1">
        <v>1.8270310999999999</v>
      </c>
      <c r="F1025" s="1">
        <f t="shared" si="44"/>
        <v>48.126803133201669</v>
      </c>
    </row>
    <row r="1026" spans="1:6" x14ac:dyDescent="0.4">
      <c r="A1026" s="1">
        <v>1.40663585218102E-3</v>
      </c>
      <c r="B1026" s="1">
        <v>3.4841720999999999</v>
      </c>
      <c r="C1026" s="1">
        <f t="shared" si="43"/>
        <v>46.887861739367338</v>
      </c>
      <c r="D1026" s="1">
        <v>1.4452147359096299E-3</v>
      </c>
      <c r="E1026" s="1">
        <v>1.8266496999999999</v>
      </c>
      <c r="F1026" s="1">
        <f t="shared" si="44"/>
        <v>48.173824530320992</v>
      </c>
    </row>
    <row r="1027" spans="1:6" x14ac:dyDescent="0.4">
      <c r="A1027" s="1">
        <v>1.4080094533195401E-3</v>
      </c>
      <c r="B1027" s="1">
        <v>3.4844582000000002</v>
      </c>
      <c r="C1027" s="1">
        <f t="shared" ref="C1027:C1090" si="45">A1027/30*1000000</f>
        <v>46.933648443984673</v>
      </c>
      <c r="D1027" s="1">
        <v>1.4466252158766E-3</v>
      </c>
      <c r="E1027" s="1">
        <v>1.8262111000000001</v>
      </c>
      <c r="F1027" s="1">
        <f t="shared" si="44"/>
        <v>48.220840529219998</v>
      </c>
    </row>
    <row r="1028" spans="1:6" x14ac:dyDescent="0.4">
      <c r="A1028" s="1">
        <v>1.40938286069351E-3</v>
      </c>
      <c r="B1028" s="1">
        <v>3.4849160000000001</v>
      </c>
      <c r="C1028" s="1">
        <f t="shared" si="45"/>
        <v>46.979428689783667</v>
      </c>
      <c r="D1028" s="1">
        <v>1.4480359625869399E-3</v>
      </c>
      <c r="E1028" s="1">
        <v>1.8257342999999999</v>
      </c>
      <c r="F1028" s="1">
        <f t="shared" si="44"/>
        <v>48.267865419564664</v>
      </c>
    </row>
    <row r="1029" spans="1:6" x14ac:dyDescent="0.4">
      <c r="A1029" s="1">
        <v>1.4107564724610399E-3</v>
      </c>
      <c r="B1029" s="1">
        <v>3.4856215000000002</v>
      </c>
      <c r="C1029" s="1">
        <f t="shared" si="45"/>
        <v>47.025215748701335</v>
      </c>
      <c r="D1029" s="1">
        <v>1.44944631446763E-3</v>
      </c>
      <c r="E1029" s="1">
        <v>1.8252957000000001</v>
      </c>
      <c r="F1029" s="1">
        <f t="shared" si="44"/>
        <v>48.314877148920999</v>
      </c>
    </row>
    <row r="1030" spans="1:6" x14ac:dyDescent="0.4">
      <c r="A1030" s="1">
        <v>1.41212978471811E-3</v>
      </c>
      <c r="B1030" s="1">
        <v>3.4861173999999999</v>
      </c>
      <c r="C1030" s="1">
        <f t="shared" si="45"/>
        <v>47.070992823936997</v>
      </c>
      <c r="D1030" s="1">
        <v>1.4508567854406001E-3</v>
      </c>
      <c r="E1030" s="1">
        <v>1.8248188000000001</v>
      </c>
      <c r="F1030" s="1">
        <f t="shared" si="44"/>
        <v>48.361892848020005</v>
      </c>
    </row>
    <row r="1031" spans="1:6" x14ac:dyDescent="0.4">
      <c r="A1031" s="1">
        <v>1.4135033364004099E-3</v>
      </c>
      <c r="B1031" s="1">
        <v>3.4867468000000001</v>
      </c>
      <c r="C1031" s="1">
        <f t="shared" si="45"/>
        <v>47.116777880013665</v>
      </c>
      <c r="D1031" s="1">
        <v>1.45226714458044E-3</v>
      </c>
      <c r="E1031" s="1">
        <v>1.8241323</v>
      </c>
      <c r="F1031" s="1">
        <f t="shared" si="44"/>
        <v>48.408904819348002</v>
      </c>
    </row>
    <row r="1032" spans="1:6" x14ac:dyDescent="0.4">
      <c r="A1032" s="1">
        <v>1.41487668918615E-3</v>
      </c>
      <c r="B1032" s="1">
        <v>3.4871473000000002</v>
      </c>
      <c r="C1032" s="1">
        <f t="shared" si="45"/>
        <v>47.162556306204998</v>
      </c>
      <c r="D1032" s="1">
        <v>1.4536777883800199E-3</v>
      </c>
      <c r="E1032" s="1">
        <v>1.8239607</v>
      </c>
      <c r="F1032" s="1">
        <f t="shared" si="44"/>
        <v>48.455926279334001</v>
      </c>
    </row>
    <row r="1033" spans="1:6" x14ac:dyDescent="0.4">
      <c r="A1033" s="1">
        <v>1.4162502328673901E-3</v>
      </c>
      <c r="B1033" s="1">
        <v>3.4877193000000002</v>
      </c>
      <c r="C1033" s="1">
        <f t="shared" si="45"/>
        <v>47.208341095579669</v>
      </c>
      <c r="D1033" s="1">
        <v>1.45508816681406E-3</v>
      </c>
      <c r="E1033" s="1">
        <v>1.8233885999999999</v>
      </c>
      <c r="F1033" s="1">
        <f t="shared" ref="F1033:F1096" si="46">D1033/30*1000000</f>
        <v>48.502938893801996</v>
      </c>
    </row>
    <row r="1034" spans="1:6" x14ac:dyDescent="0.4">
      <c r="A1034" s="1">
        <v>1.4176235234516501E-3</v>
      </c>
      <c r="B1034" s="1">
        <v>3.4881389</v>
      </c>
      <c r="C1034" s="1">
        <f t="shared" si="45"/>
        <v>47.254117448388335</v>
      </c>
      <c r="D1034" s="1">
        <v>1.45649864981922E-3</v>
      </c>
      <c r="E1034" s="1">
        <v>1.8231025000000001</v>
      </c>
      <c r="F1034" s="1">
        <f t="shared" si="46"/>
        <v>48.549954993974005</v>
      </c>
    </row>
    <row r="1035" spans="1:6" x14ac:dyDescent="0.4">
      <c r="A1035" s="1">
        <v>1.41899711065795E-3</v>
      </c>
      <c r="B1035" s="1">
        <v>3.4886919999999999</v>
      </c>
      <c r="C1035" s="1">
        <f t="shared" si="45"/>
        <v>47.299903688598334</v>
      </c>
      <c r="D1035" s="1">
        <v>1.4579092062132701E-3</v>
      </c>
      <c r="E1035" s="1">
        <v>1.8225495</v>
      </c>
      <c r="F1035" s="1">
        <f t="shared" si="46"/>
        <v>48.596973540442335</v>
      </c>
    </row>
    <row r="1036" spans="1:6" x14ac:dyDescent="0.4">
      <c r="A1036" s="1">
        <v>1.4203705294809799E-3</v>
      </c>
      <c r="B1036" s="1">
        <v>3.4893595999999998</v>
      </c>
      <c r="C1036" s="1">
        <f t="shared" si="45"/>
        <v>47.34568431603266</v>
      </c>
      <c r="D1036" s="1">
        <v>1.4593193257008701E-3</v>
      </c>
      <c r="E1036" s="1">
        <v>1.8221107999999999</v>
      </c>
      <c r="F1036" s="1">
        <f t="shared" si="46"/>
        <v>48.643977523362331</v>
      </c>
    </row>
    <row r="1037" spans="1:6" x14ac:dyDescent="0.4">
      <c r="A1037" s="1">
        <v>1.4217441599503899E-3</v>
      </c>
      <c r="B1037" s="1">
        <v>3.4897027</v>
      </c>
      <c r="C1037" s="1">
        <f t="shared" si="45"/>
        <v>47.391471998346333</v>
      </c>
      <c r="D1037" s="1">
        <v>1.4607299605699901E-3</v>
      </c>
      <c r="E1037" s="1">
        <v>1.8217673999999999</v>
      </c>
      <c r="F1037" s="1">
        <f t="shared" si="46"/>
        <v>48.690998685666337</v>
      </c>
    </row>
    <row r="1038" spans="1:6" x14ac:dyDescent="0.4">
      <c r="A1038" s="1">
        <v>1.4231176804751901E-3</v>
      </c>
      <c r="B1038" s="1">
        <v>3.4903320999999998</v>
      </c>
      <c r="C1038" s="1">
        <f t="shared" si="45"/>
        <v>47.437256015839672</v>
      </c>
      <c r="D1038" s="1">
        <v>1.4621402392347401E-3</v>
      </c>
      <c r="E1038" s="1">
        <v>1.8212717</v>
      </c>
      <c r="F1038" s="1">
        <f t="shared" si="46"/>
        <v>48.738007974491332</v>
      </c>
    </row>
    <row r="1039" spans="1:6" x14ac:dyDescent="0.4">
      <c r="A1039" s="1">
        <v>1.42449131497185E-3</v>
      </c>
      <c r="B1039" s="1">
        <v>3.4907708</v>
      </c>
      <c r="C1039" s="1">
        <f t="shared" si="45"/>
        <v>47.483043832395005</v>
      </c>
      <c r="D1039" s="1">
        <v>1.4635507830035601E-3</v>
      </c>
      <c r="E1039" s="1">
        <v>1.8207757</v>
      </c>
      <c r="F1039" s="1">
        <f t="shared" si="46"/>
        <v>48.785026100118671</v>
      </c>
    </row>
    <row r="1040" spans="1:6" x14ac:dyDescent="0.4">
      <c r="A1040" s="1">
        <v>1.4258647266486501E-3</v>
      </c>
      <c r="B1040" s="1">
        <v>3.4912858</v>
      </c>
      <c r="C1040" s="1">
        <f t="shared" si="45"/>
        <v>47.528824221621669</v>
      </c>
      <c r="D1040" s="1">
        <v>1.46496092512439E-3</v>
      </c>
      <c r="E1040" s="1">
        <v>1.8203372</v>
      </c>
      <c r="F1040" s="1">
        <f t="shared" si="46"/>
        <v>48.832030837479664</v>
      </c>
    </row>
    <row r="1041" spans="1:6" x14ac:dyDescent="0.4">
      <c r="A1041" s="1">
        <v>1.42723812348926E-3</v>
      </c>
      <c r="B1041" s="1">
        <v>3.4918387000000002</v>
      </c>
      <c r="C1041" s="1">
        <f t="shared" si="45"/>
        <v>47.574604116308663</v>
      </c>
      <c r="D1041" s="1">
        <v>1.46637154546436E-3</v>
      </c>
      <c r="E1041" s="1">
        <v>1.8199557</v>
      </c>
      <c r="F1041" s="1">
        <f t="shared" si="46"/>
        <v>48.879051515478665</v>
      </c>
    </row>
    <row r="1042" spans="1:6" x14ac:dyDescent="0.4">
      <c r="A1042" s="1">
        <v>1.4286115685669301E-3</v>
      </c>
      <c r="B1042" s="1">
        <v>3.4923728000000001</v>
      </c>
      <c r="C1042" s="1">
        <f t="shared" si="45"/>
        <v>47.620385618897672</v>
      </c>
      <c r="D1042" s="1">
        <v>1.4677818573844001E-3</v>
      </c>
      <c r="E1042" s="1">
        <v>1.8193645000000001</v>
      </c>
      <c r="F1042" s="1">
        <f t="shared" si="46"/>
        <v>48.926061912813338</v>
      </c>
    </row>
    <row r="1043" spans="1:6" x14ac:dyDescent="0.4">
      <c r="A1043" s="1">
        <v>1.4299849832218701E-3</v>
      </c>
      <c r="B1043" s="1">
        <v>3.4927733000000001</v>
      </c>
      <c r="C1043" s="1">
        <f t="shared" si="45"/>
        <v>47.666166107395668</v>
      </c>
      <c r="D1043" s="1">
        <v>1.4691922982144499E-3</v>
      </c>
      <c r="E1043" s="1">
        <v>1.8190975</v>
      </c>
      <c r="F1043" s="1">
        <f t="shared" si="46"/>
        <v>48.973076607148336</v>
      </c>
    </row>
    <row r="1044" spans="1:6" x14ac:dyDescent="0.4">
      <c r="A1044" s="1">
        <v>1.4313585644115099E-3</v>
      </c>
      <c r="B1044" s="1">
        <v>3.4932883000000001</v>
      </c>
      <c r="C1044" s="1">
        <f t="shared" si="45"/>
        <v>47.711952147050326</v>
      </c>
      <c r="D1044" s="1">
        <v>1.47060289475944E-3</v>
      </c>
      <c r="E1044" s="1">
        <v>1.8185827000000001</v>
      </c>
      <c r="F1044" s="1">
        <f t="shared" si="46"/>
        <v>49.020096491981334</v>
      </c>
    </row>
    <row r="1045" spans="1:6" x14ac:dyDescent="0.4">
      <c r="A1045" s="1">
        <v>1.4327319528016399E-3</v>
      </c>
      <c r="B1045" s="1">
        <v>3.4940509999999998</v>
      </c>
      <c r="C1045" s="1">
        <f t="shared" si="45"/>
        <v>47.757731760054661</v>
      </c>
      <c r="D1045" s="1">
        <v>1.47201313006172E-3</v>
      </c>
      <c r="E1045" s="1">
        <v>1.8180677000000001</v>
      </c>
      <c r="F1045" s="1">
        <f t="shared" si="46"/>
        <v>49.067104335390667</v>
      </c>
    </row>
    <row r="1046" spans="1:6" x14ac:dyDescent="0.4">
      <c r="A1046" s="1">
        <v>1.4341055113517799E-3</v>
      </c>
      <c r="B1046" s="1">
        <v>3.4946041000000001</v>
      </c>
      <c r="C1046" s="1">
        <f t="shared" si="45"/>
        <v>47.80351704505933</v>
      </c>
      <c r="D1046" s="1">
        <v>1.4734237085902099E-3</v>
      </c>
      <c r="E1046" s="1">
        <v>1.8177053999999999</v>
      </c>
      <c r="F1046" s="1">
        <f t="shared" si="46"/>
        <v>49.114123619673663</v>
      </c>
    </row>
    <row r="1047" spans="1:6" x14ac:dyDescent="0.4">
      <c r="A1047" s="1">
        <v>1.4354788956017601E-3</v>
      </c>
      <c r="B1047" s="1">
        <v>3.4951191000000001</v>
      </c>
      <c r="C1047" s="1">
        <f t="shared" si="45"/>
        <v>47.849296520058672</v>
      </c>
      <c r="D1047" s="1">
        <v>1.47483391249524E-3</v>
      </c>
      <c r="E1047" s="1">
        <v>1.8171523000000001</v>
      </c>
      <c r="F1047" s="1">
        <f t="shared" si="46"/>
        <v>49.161130416508001</v>
      </c>
    </row>
    <row r="1048" spans="1:6" x14ac:dyDescent="0.4">
      <c r="A1048" s="1">
        <v>1.4368525401939601E-3</v>
      </c>
      <c r="B1048" s="1">
        <v>3.4954622</v>
      </c>
      <c r="C1048" s="1">
        <f t="shared" si="45"/>
        <v>47.895084673131997</v>
      </c>
      <c r="D1048" s="1">
        <v>1.4762442612140201E-3</v>
      </c>
      <c r="E1048" s="1">
        <v>1.8166945999999999</v>
      </c>
      <c r="F1048" s="1">
        <f t="shared" si="46"/>
        <v>49.208142040467337</v>
      </c>
    </row>
    <row r="1049" spans="1:6" x14ac:dyDescent="0.4">
      <c r="A1049" s="1">
        <v>1.4382258882672499E-3</v>
      </c>
      <c r="B1049" s="1">
        <v>3.4960916000000002</v>
      </c>
      <c r="C1049" s="1">
        <f t="shared" si="45"/>
        <v>47.940862942241665</v>
      </c>
      <c r="D1049" s="1">
        <v>1.47765436810516E-3</v>
      </c>
      <c r="E1049" s="1">
        <v>1.8163704000000001</v>
      </c>
      <c r="F1049" s="1">
        <f t="shared" si="46"/>
        <v>49.255145603505333</v>
      </c>
    </row>
    <row r="1050" spans="1:6" x14ac:dyDescent="0.4">
      <c r="A1050" s="1">
        <v>1.43959958516969E-3</v>
      </c>
      <c r="B1050" s="1">
        <v>3.4966065999999998</v>
      </c>
      <c r="C1050" s="1">
        <f t="shared" si="45"/>
        <v>47.986652838989663</v>
      </c>
      <c r="D1050" s="1">
        <v>1.47906488235236E-3</v>
      </c>
      <c r="E1050" s="1">
        <v>1.8157791999999999</v>
      </c>
      <c r="F1050" s="1">
        <f t="shared" si="46"/>
        <v>49.302162745078668</v>
      </c>
    </row>
    <row r="1051" spans="1:6" x14ac:dyDescent="0.4">
      <c r="A1051" s="1">
        <v>1.4409730315044201E-3</v>
      </c>
      <c r="B1051" s="1">
        <v>3.4971215999999998</v>
      </c>
      <c r="C1051" s="1">
        <f t="shared" si="45"/>
        <v>48.032434383480663</v>
      </c>
      <c r="D1051" s="1">
        <v>1.48047519897066E-3</v>
      </c>
      <c r="E1051" s="1">
        <v>1.815474</v>
      </c>
      <c r="F1051" s="1">
        <f t="shared" si="46"/>
        <v>49.349173299021999</v>
      </c>
    </row>
    <row r="1052" spans="1:6" x14ac:dyDescent="0.4">
      <c r="A1052" s="1">
        <v>1.4423466071408E-3</v>
      </c>
      <c r="B1052" s="1">
        <v>3.4976362999999999</v>
      </c>
      <c r="C1052" s="1">
        <f t="shared" si="45"/>
        <v>48.078220238026674</v>
      </c>
      <c r="D1052" s="1">
        <v>1.48188543555891E-3</v>
      </c>
      <c r="E1052" s="1">
        <v>1.8148257000000001</v>
      </c>
      <c r="F1052" s="1">
        <f t="shared" si="46"/>
        <v>49.396181185296996</v>
      </c>
    </row>
    <row r="1053" spans="1:6" x14ac:dyDescent="0.4">
      <c r="A1053" s="1">
        <v>1.44371998348494E-3</v>
      </c>
      <c r="B1053" s="1">
        <v>3.4979987000000001</v>
      </c>
      <c r="C1053" s="1">
        <f t="shared" si="45"/>
        <v>48.123999449497994</v>
      </c>
      <c r="D1053" s="1">
        <v>1.4832958836027499E-3</v>
      </c>
      <c r="E1053" s="1">
        <v>1.8146348999999999</v>
      </c>
      <c r="F1053" s="1">
        <f t="shared" si="46"/>
        <v>49.443196120091663</v>
      </c>
    </row>
    <row r="1054" spans="1:6" x14ac:dyDescent="0.4">
      <c r="A1054" s="1">
        <v>1.4450935752126899E-3</v>
      </c>
      <c r="B1054" s="1">
        <v>3.4986663</v>
      </c>
      <c r="C1054" s="1">
        <f t="shared" si="45"/>
        <v>48.169785840423003</v>
      </c>
      <c r="D1054" s="1">
        <v>1.4847058326663599E-3</v>
      </c>
      <c r="E1054" s="1">
        <v>1.8141198999999999</v>
      </c>
      <c r="F1054" s="1">
        <f t="shared" si="46"/>
        <v>49.490194422211992</v>
      </c>
    </row>
    <row r="1055" spans="1:6" x14ac:dyDescent="0.4">
      <c r="A1055" s="1">
        <v>1.44646702085892E-3</v>
      </c>
      <c r="B1055" s="1">
        <v>3.4991241</v>
      </c>
      <c r="C1055" s="1">
        <f t="shared" si="45"/>
        <v>48.215567361963998</v>
      </c>
      <c r="D1055" s="1">
        <v>1.4861163256192299E-3</v>
      </c>
      <c r="E1055" s="1">
        <v>1.8136623000000001</v>
      </c>
      <c r="F1055" s="1">
        <f t="shared" si="46"/>
        <v>49.537210853974329</v>
      </c>
    </row>
    <row r="1056" spans="1:6" x14ac:dyDescent="0.4">
      <c r="A1056" s="1">
        <v>1.44784072410598E-3</v>
      </c>
      <c r="B1056" s="1">
        <v>3.4996768999999999</v>
      </c>
      <c r="C1056" s="1">
        <f t="shared" si="45"/>
        <v>48.261357470199336</v>
      </c>
      <c r="D1056" s="1">
        <v>1.48752638069095E-3</v>
      </c>
      <c r="E1056" s="1">
        <v>1.8131473</v>
      </c>
      <c r="F1056" s="1">
        <f t="shared" si="46"/>
        <v>49.584212689698333</v>
      </c>
    </row>
    <row r="1057" spans="1:6" x14ac:dyDescent="0.4">
      <c r="A1057" s="1">
        <v>1.4492142509516901E-3</v>
      </c>
      <c r="B1057" s="1">
        <v>3.4999821</v>
      </c>
      <c r="C1057" s="1">
        <f t="shared" si="45"/>
        <v>48.307141698389671</v>
      </c>
      <c r="D1057" s="1">
        <v>1.4889367568505501E-3</v>
      </c>
      <c r="E1057" s="1">
        <v>1.8129947</v>
      </c>
      <c r="F1057" s="1">
        <f t="shared" si="46"/>
        <v>49.631225228351667</v>
      </c>
    </row>
    <row r="1058" spans="1:6" x14ac:dyDescent="0.4">
      <c r="A1058" s="1">
        <v>1.45058801006237E-3</v>
      </c>
      <c r="B1058" s="1">
        <v>3.5005161999999999</v>
      </c>
      <c r="C1058" s="1">
        <f t="shared" si="45"/>
        <v>48.352933668745671</v>
      </c>
      <c r="D1058" s="1">
        <v>1.4903469168810299E-3</v>
      </c>
      <c r="E1058" s="1">
        <v>1.8123463</v>
      </c>
      <c r="F1058" s="1">
        <f t="shared" si="46"/>
        <v>49.678230562700996</v>
      </c>
    </row>
    <row r="1059" spans="1:6" x14ac:dyDescent="0.4">
      <c r="A1059" s="1">
        <v>1.4519614692203699E-3</v>
      </c>
      <c r="B1059" s="1">
        <v>3.5011454</v>
      </c>
      <c r="C1059" s="1">
        <f t="shared" si="45"/>
        <v>48.398715640679001</v>
      </c>
      <c r="D1059" s="1">
        <v>1.4917572528114001E-3</v>
      </c>
      <c r="E1059" s="1">
        <v>1.8119267999999999</v>
      </c>
      <c r="F1059" s="1">
        <f t="shared" si="46"/>
        <v>49.725241760380001</v>
      </c>
    </row>
    <row r="1060" spans="1:6" x14ac:dyDescent="0.4">
      <c r="A1060" s="1">
        <v>1.4533350662504099E-3</v>
      </c>
      <c r="B1060" s="1">
        <v>3.5016984999999998</v>
      </c>
      <c r="C1060" s="1">
        <f t="shared" si="45"/>
        <v>48.444502208346996</v>
      </c>
      <c r="D1060" s="1">
        <v>1.49316751069426E-3</v>
      </c>
      <c r="E1060" s="1">
        <v>1.8115262999999999</v>
      </c>
      <c r="F1060" s="1">
        <f t="shared" si="46"/>
        <v>49.772250356475332</v>
      </c>
    </row>
    <row r="1061" spans="1:6" x14ac:dyDescent="0.4">
      <c r="A1061" s="1">
        <v>1.4547085712924199E-3</v>
      </c>
      <c r="B1061" s="1">
        <v>3.5021753000000002</v>
      </c>
      <c r="C1061" s="1">
        <f t="shared" si="45"/>
        <v>48.490285709747326</v>
      </c>
      <c r="D1061" s="1">
        <v>1.49457764398039E-3</v>
      </c>
      <c r="E1061" s="1">
        <v>1.8110685</v>
      </c>
      <c r="F1061" s="1">
        <f t="shared" si="46"/>
        <v>49.819254799346332</v>
      </c>
    </row>
    <row r="1062" spans="1:6" x14ac:dyDescent="0.4">
      <c r="A1062" s="1">
        <v>1.4560821721553701E-3</v>
      </c>
      <c r="B1062" s="1">
        <v>3.5025759000000001</v>
      </c>
      <c r="C1062" s="1">
        <f t="shared" si="45"/>
        <v>48.536072405179006</v>
      </c>
      <c r="D1062" s="1">
        <v>1.4959880495412901E-3</v>
      </c>
      <c r="E1062" s="1">
        <v>1.8106872000000001</v>
      </c>
      <c r="F1062" s="1">
        <f t="shared" si="46"/>
        <v>49.866268318043005</v>
      </c>
    </row>
    <row r="1063" spans="1:6" x14ac:dyDescent="0.4">
      <c r="A1063" s="1">
        <v>1.45745580506561E-3</v>
      </c>
      <c r="B1063" s="1">
        <v>3.5031859999999999</v>
      </c>
      <c r="C1063" s="1">
        <f t="shared" si="45"/>
        <v>48.581860168853666</v>
      </c>
      <c r="D1063" s="1">
        <v>1.4973981228937701E-3</v>
      </c>
      <c r="E1063" s="1">
        <v>1.8102294000000001</v>
      </c>
      <c r="F1063" s="1">
        <f t="shared" si="46"/>
        <v>49.913270763125666</v>
      </c>
    </row>
    <row r="1064" spans="1:6" x14ac:dyDescent="0.4">
      <c r="A1064" s="1">
        <v>1.45882921510646E-3</v>
      </c>
      <c r="B1064" s="1">
        <v>3.5036437999999999</v>
      </c>
      <c r="C1064" s="1">
        <f t="shared" si="45"/>
        <v>48.627640503548662</v>
      </c>
      <c r="D1064" s="1">
        <v>1.4988086160941699E-3</v>
      </c>
      <c r="E1064" s="1">
        <v>1.8098481</v>
      </c>
      <c r="F1064" s="1">
        <f t="shared" si="46"/>
        <v>49.960287203139004</v>
      </c>
    </row>
    <row r="1065" spans="1:6" x14ac:dyDescent="0.4">
      <c r="A1065" s="1">
        <v>1.4602028213775401E-3</v>
      </c>
      <c r="B1065" s="1">
        <v>3.5041777999999999</v>
      </c>
      <c r="C1065" s="1">
        <f t="shared" si="45"/>
        <v>48.673427379251329</v>
      </c>
      <c r="D1065" s="1">
        <v>1.50021875196212E-3</v>
      </c>
      <c r="E1065" s="1">
        <v>1.8094857</v>
      </c>
      <c r="F1065" s="1">
        <f t="shared" si="46"/>
        <v>50.007291732070669</v>
      </c>
    </row>
    <row r="1066" spans="1:6" x14ac:dyDescent="0.4">
      <c r="A1066" s="1">
        <v>1.4615762696131599E-3</v>
      </c>
      <c r="B1066" s="1">
        <v>3.5048263</v>
      </c>
      <c r="C1066" s="1">
        <f t="shared" si="45"/>
        <v>48.719208987105333</v>
      </c>
      <c r="D1066" s="1">
        <v>1.5016291759383999E-3</v>
      </c>
      <c r="E1066" s="1">
        <v>1.8090660999999999</v>
      </c>
      <c r="F1066" s="1">
        <f t="shared" si="46"/>
        <v>50.054305864613333</v>
      </c>
    </row>
    <row r="1067" spans="1:6" x14ac:dyDescent="0.4">
      <c r="A1067" s="1">
        <v>1.4629499579602401E-3</v>
      </c>
      <c r="B1067" s="1">
        <v>3.5052837999999999</v>
      </c>
      <c r="C1067" s="1">
        <f t="shared" si="45"/>
        <v>48.764998598674666</v>
      </c>
      <c r="D1067" s="1">
        <v>1.5030394637027E-3</v>
      </c>
      <c r="E1067" s="1">
        <v>1.808513</v>
      </c>
      <c r="F1067" s="1">
        <f t="shared" si="46"/>
        <v>50.101315456756666</v>
      </c>
    </row>
    <row r="1068" spans="1:6" x14ac:dyDescent="0.4">
      <c r="A1068" s="1">
        <v>1.4643234398324201E-3</v>
      </c>
      <c r="B1068" s="1">
        <v>3.5057607000000002</v>
      </c>
      <c r="C1068" s="1">
        <f t="shared" si="45"/>
        <v>48.810781327747335</v>
      </c>
      <c r="D1068" s="1">
        <v>1.50444986361842E-3</v>
      </c>
      <c r="E1068" s="1">
        <v>1.8081125</v>
      </c>
      <c r="F1068" s="1">
        <f t="shared" si="46"/>
        <v>50.148328787280668</v>
      </c>
    </row>
    <row r="1069" spans="1:6" x14ac:dyDescent="0.4">
      <c r="A1069" s="1">
        <v>1.46569712834856E-3</v>
      </c>
      <c r="B1069" s="1">
        <v>3.5062565999999999</v>
      </c>
      <c r="C1069" s="1">
        <f t="shared" si="45"/>
        <v>48.856570944952004</v>
      </c>
      <c r="D1069" s="1">
        <v>1.50586027075147E-3</v>
      </c>
      <c r="E1069" s="1">
        <v>1.8076167000000001</v>
      </c>
      <c r="F1069" s="1">
        <f t="shared" si="46"/>
        <v>50.195342358382334</v>
      </c>
    </row>
    <row r="1070" spans="1:6" x14ac:dyDescent="0.4">
      <c r="A1070" s="1">
        <v>1.46707058079816E-3</v>
      </c>
      <c r="B1070" s="1">
        <v>3.5064855000000001</v>
      </c>
      <c r="C1070" s="1">
        <f t="shared" si="45"/>
        <v>48.902352693272</v>
      </c>
      <c r="D1070" s="1">
        <v>1.5072703709091699E-3</v>
      </c>
      <c r="E1070" s="1">
        <v>1.8072925</v>
      </c>
      <c r="F1070" s="1">
        <f t="shared" si="46"/>
        <v>50.242345696972329</v>
      </c>
    </row>
    <row r="1071" spans="1:6" x14ac:dyDescent="0.4">
      <c r="A1071" s="1">
        <v>1.46844421055716E-3</v>
      </c>
      <c r="B1071" s="1">
        <v>3.5070765000000002</v>
      </c>
      <c r="C1071" s="1">
        <f t="shared" si="45"/>
        <v>48.948140351905337</v>
      </c>
      <c r="D1071" s="1">
        <v>1.5086807989051301E-3</v>
      </c>
      <c r="E1071" s="1">
        <v>1.8067584999999999</v>
      </c>
      <c r="F1071" s="1">
        <f t="shared" si="46"/>
        <v>50.289359963504339</v>
      </c>
    </row>
    <row r="1072" spans="1:6" x14ac:dyDescent="0.4">
      <c r="A1072" s="1">
        <v>1.4698175462379199E-3</v>
      </c>
      <c r="B1072" s="1">
        <v>3.5076868999999999</v>
      </c>
      <c r="C1072" s="1">
        <f t="shared" si="45"/>
        <v>48.993918207930669</v>
      </c>
      <c r="D1072" s="1">
        <v>1.5100907895959899E-3</v>
      </c>
      <c r="E1072" s="1">
        <v>1.8063198</v>
      </c>
      <c r="F1072" s="1">
        <f t="shared" si="46"/>
        <v>50.336359653199665</v>
      </c>
    </row>
    <row r="1073" spans="1:6" x14ac:dyDescent="0.4">
      <c r="A1073" s="1">
        <v>1.47119113049747E-3</v>
      </c>
      <c r="B1073" s="1">
        <v>3.5082971999999999</v>
      </c>
      <c r="C1073" s="1">
        <f t="shared" si="45"/>
        <v>49.039704349915667</v>
      </c>
      <c r="D1073" s="1">
        <v>1.51150114613658E-3</v>
      </c>
      <c r="E1073" s="1">
        <v>1.8058813</v>
      </c>
      <c r="F1073" s="1">
        <f t="shared" si="46"/>
        <v>50.383371537886006</v>
      </c>
    </row>
    <row r="1074" spans="1:6" x14ac:dyDescent="0.4">
      <c r="A1074" s="1">
        <v>1.47256456412525E-3</v>
      </c>
      <c r="B1074" s="1">
        <v>3.5085451999999999</v>
      </c>
      <c r="C1074" s="1">
        <f t="shared" si="45"/>
        <v>49.085485470841661</v>
      </c>
      <c r="D1074" s="1">
        <v>1.5129111821571E-3</v>
      </c>
      <c r="E1074" s="1">
        <v>1.8054425999999999</v>
      </c>
      <c r="F1074" s="1">
        <f t="shared" si="46"/>
        <v>50.43037273857</v>
      </c>
    </row>
    <row r="1075" spans="1:6" x14ac:dyDescent="0.4">
      <c r="A1075" s="1">
        <v>1.4739382976999399E-3</v>
      </c>
      <c r="B1075" s="1">
        <v>3.5090218000000002</v>
      </c>
      <c r="C1075" s="1">
        <f t="shared" si="45"/>
        <v>49.131276589997995</v>
      </c>
      <c r="D1075" s="1">
        <v>1.51432157967798E-3</v>
      </c>
      <c r="E1075" s="1">
        <v>1.8050231000000001</v>
      </c>
      <c r="F1075" s="1">
        <f t="shared" si="46"/>
        <v>50.477385989265997</v>
      </c>
    </row>
    <row r="1076" spans="1:6" x14ac:dyDescent="0.4">
      <c r="A1076" s="1">
        <v>1.4753117625380999E-3</v>
      </c>
      <c r="B1076" s="1">
        <v>3.5095177</v>
      </c>
      <c r="C1076" s="1">
        <f t="shared" si="45"/>
        <v>49.177058751269996</v>
      </c>
      <c r="D1076" s="1">
        <v>1.51573172232901E-3</v>
      </c>
      <c r="E1076" s="1">
        <v>1.8046797999999999</v>
      </c>
      <c r="F1076" s="1">
        <f t="shared" si="46"/>
        <v>50.524390744300334</v>
      </c>
    </row>
    <row r="1077" spans="1:6" x14ac:dyDescent="0.4">
      <c r="A1077" s="1">
        <v>1.4766854313037099E-3</v>
      </c>
      <c r="B1077" s="1">
        <v>3.5100899000000001</v>
      </c>
      <c r="C1077" s="1">
        <f t="shared" si="45"/>
        <v>49.222847710123666</v>
      </c>
      <c r="D1077" s="1">
        <v>1.5171420189529501E-3</v>
      </c>
      <c r="E1077" s="1">
        <v>1.8040314</v>
      </c>
      <c r="F1077" s="1">
        <f t="shared" si="46"/>
        <v>50.571400631765002</v>
      </c>
    </row>
    <row r="1078" spans="1:6" x14ac:dyDescent="0.4">
      <c r="A1078" s="1">
        <v>1.4780588368201199E-3</v>
      </c>
      <c r="B1078" s="1">
        <v>3.5104904000000001</v>
      </c>
      <c r="C1078" s="1">
        <f t="shared" si="45"/>
        <v>49.268627894003998</v>
      </c>
      <c r="D1078" s="1">
        <v>1.5185524054241999E-3</v>
      </c>
      <c r="E1078" s="1">
        <v>1.8038597000000001</v>
      </c>
      <c r="F1078" s="1">
        <f t="shared" si="46"/>
        <v>50.618413514140002</v>
      </c>
    </row>
    <row r="1079" spans="1:6" x14ac:dyDescent="0.4">
      <c r="A1079" s="1">
        <v>1.4794324162790201E-3</v>
      </c>
      <c r="B1079" s="1">
        <v>3.5107765</v>
      </c>
      <c r="C1079" s="1">
        <f t="shared" si="45"/>
        <v>49.314413875967333</v>
      </c>
      <c r="D1079" s="1">
        <v>1.5199624729339101E-3</v>
      </c>
      <c r="E1079" s="1">
        <v>1.8034209999999999</v>
      </c>
      <c r="F1079" s="1">
        <f t="shared" si="46"/>
        <v>50.665415764463667</v>
      </c>
    </row>
    <row r="1080" spans="1:6" x14ac:dyDescent="0.4">
      <c r="A1080" s="1">
        <v>1.4808057443224699E-3</v>
      </c>
      <c r="B1080" s="1">
        <v>3.5113294000000002</v>
      </c>
      <c r="C1080" s="1">
        <f t="shared" si="45"/>
        <v>49.360191477415661</v>
      </c>
      <c r="D1080" s="1">
        <v>1.5213728594403199E-3</v>
      </c>
      <c r="E1080" s="1">
        <v>1.8030587</v>
      </c>
      <c r="F1080" s="1">
        <f t="shared" si="46"/>
        <v>50.712428648010665</v>
      </c>
    </row>
    <row r="1081" spans="1:6" x14ac:dyDescent="0.4">
      <c r="A1081" s="1">
        <v>1.48217935582597E-3</v>
      </c>
      <c r="B1081" s="1">
        <v>3.5120160999999999</v>
      </c>
      <c r="C1081" s="1">
        <f t="shared" si="45"/>
        <v>49.405978527532334</v>
      </c>
      <c r="D1081" s="1">
        <v>1.52278295544024E-3</v>
      </c>
      <c r="E1081" s="1">
        <v>1.8026200999999999</v>
      </c>
      <c r="F1081" s="1">
        <f t="shared" si="46"/>
        <v>50.759431848008006</v>
      </c>
    </row>
    <row r="1082" spans="1:6" x14ac:dyDescent="0.4">
      <c r="A1082" s="1">
        <v>1.4835528180257801E-3</v>
      </c>
      <c r="B1082" s="1">
        <v>3.5123212000000001</v>
      </c>
      <c r="C1082" s="1">
        <f t="shared" si="45"/>
        <v>49.451760600859338</v>
      </c>
      <c r="D1082" s="1">
        <v>1.5241934497421299E-3</v>
      </c>
      <c r="E1082" s="1">
        <v>1.8021433</v>
      </c>
      <c r="F1082" s="1">
        <f t="shared" si="46"/>
        <v>50.806448324737666</v>
      </c>
    </row>
    <row r="1083" spans="1:6" x14ac:dyDescent="0.4">
      <c r="A1083" s="1">
        <v>1.48492627208264E-3</v>
      </c>
      <c r="B1083" s="1">
        <v>3.5129503999999998</v>
      </c>
      <c r="C1083" s="1">
        <f t="shared" si="45"/>
        <v>49.497542402754668</v>
      </c>
      <c r="D1083" s="1">
        <v>1.52560358179514E-3</v>
      </c>
      <c r="E1083" s="1">
        <v>1.8016474</v>
      </c>
      <c r="F1083" s="1">
        <f t="shared" si="46"/>
        <v>50.853452726504663</v>
      </c>
    </row>
    <row r="1084" spans="1:6" x14ac:dyDescent="0.4">
      <c r="A1084" s="1">
        <v>1.48629978464611E-3</v>
      </c>
      <c r="B1084" s="1">
        <v>3.5133890999999999</v>
      </c>
      <c r="C1084" s="1">
        <f t="shared" si="45"/>
        <v>49.543326154870336</v>
      </c>
      <c r="D1084" s="1">
        <v>1.5270140481475499E-3</v>
      </c>
      <c r="E1084" s="1">
        <v>1.8012089</v>
      </c>
      <c r="F1084" s="1">
        <f t="shared" si="46"/>
        <v>50.900468271584998</v>
      </c>
    </row>
    <row r="1085" spans="1:6" x14ac:dyDescent="0.4">
      <c r="A1085" s="1">
        <v>1.4876731358738401E-3</v>
      </c>
      <c r="B1085" s="1">
        <v>3.5140376</v>
      </c>
      <c r="C1085" s="1">
        <f t="shared" si="45"/>
        <v>49.589104529128008</v>
      </c>
      <c r="D1085" s="1">
        <v>1.5284242954432699E-3</v>
      </c>
      <c r="E1085" s="1">
        <v>1.8009609</v>
      </c>
      <c r="F1085" s="1">
        <f t="shared" si="46"/>
        <v>50.947476514775659</v>
      </c>
    </row>
    <row r="1086" spans="1:6" x14ac:dyDescent="0.4">
      <c r="A1086" s="1">
        <v>1.4890466633621299E-3</v>
      </c>
      <c r="B1086" s="1">
        <v>3.5143428000000001</v>
      </c>
      <c r="C1086" s="1">
        <f t="shared" si="45"/>
        <v>49.634888778737668</v>
      </c>
      <c r="D1086" s="1">
        <v>1.5298345768308E-3</v>
      </c>
      <c r="E1086" s="1">
        <v>1.8004268000000001</v>
      </c>
      <c r="F1086" s="1">
        <f t="shared" si="46"/>
        <v>50.994485894359997</v>
      </c>
    </row>
    <row r="1087" spans="1:6" x14ac:dyDescent="0.4">
      <c r="A1087" s="1">
        <v>1.4904200182493501E-3</v>
      </c>
      <c r="B1087" s="1">
        <v>3.5147243000000001</v>
      </c>
      <c r="C1087" s="1">
        <f t="shared" si="45"/>
        <v>49.680667274978333</v>
      </c>
      <c r="D1087" s="1">
        <v>1.53124502489527E-3</v>
      </c>
      <c r="E1087" s="1">
        <v>1.8000263999999999</v>
      </c>
      <c r="F1087" s="1">
        <f t="shared" si="46"/>
        <v>51.041500829842334</v>
      </c>
    </row>
    <row r="1088" spans="1:6" x14ac:dyDescent="0.4">
      <c r="A1088" s="1">
        <v>1.4917935372244101E-3</v>
      </c>
      <c r="B1088" s="1">
        <v>3.5154296999999999</v>
      </c>
      <c r="C1088" s="1">
        <f t="shared" si="45"/>
        <v>49.726451240813667</v>
      </c>
      <c r="D1088" s="1">
        <v>1.5326551059029901E-3</v>
      </c>
      <c r="E1088" s="1">
        <v>1.7996068000000001</v>
      </c>
      <c r="F1088" s="1">
        <f t="shared" si="46"/>
        <v>51.088503530099672</v>
      </c>
    </row>
    <row r="1089" spans="1:6" x14ac:dyDescent="0.4">
      <c r="A1089" s="1">
        <v>1.4931668696305199E-3</v>
      </c>
      <c r="B1089" s="1">
        <v>3.5157921000000001</v>
      </c>
      <c r="C1089" s="1">
        <f t="shared" si="45"/>
        <v>49.772228987683995</v>
      </c>
      <c r="D1089" s="1">
        <v>1.53406547093126E-3</v>
      </c>
      <c r="E1089" s="1">
        <v>1.7992064000000001</v>
      </c>
      <c r="F1089" s="1">
        <f t="shared" si="46"/>
        <v>51.135515697708669</v>
      </c>
    </row>
    <row r="1090" spans="1:6" x14ac:dyDescent="0.4">
      <c r="A1090" s="1">
        <v>1.49454049160395E-3</v>
      </c>
      <c r="B1090" s="1">
        <v>3.5163071000000001</v>
      </c>
      <c r="C1090" s="1">
        <f t="shared" si="45"/>
        <v>49.818016386798334</v>
      </c>
      <c r="D1090" s="1">
        <v>1.5354754524015901E-3</v>
      </c>
      <c r="E1090" s="1">
        <v>1.7987105000000001</v>
      </c>
      <c r="F1090" s="1">
        <f t="shared" si="46"/>
        <v>51.182515080053001</v>
      </c>
    </row>
    <row r="1091" spans="1:6" x14ac:dyDescent="0.4">
      <c r="A1091" s="1">
        <v>1.4959139084384501E-3</v>
      </c>
      <c r="B1091" s="1">
        <v>3.5167074</v>
      </c>
      <c r="C1091" s="1">
        <f t="shared" ref="C1091:C1154" si="47">A1091/30*1000000</f>
        <v>49.863796947948337</v>
      </c>
      <c r="D1091" s="1">
        <v>1.5368857994702699E-3</v>
      </c>
      <c r="E1091" s="1">
        <v>1.7985196999999999</v>
      </c>
      <c r="F1091" s="1">
        <f t="shared" si="46"/>
        <v>51.229526649008996</v>
      </c>
    </row>
    <row r="1092" spans="1:6" x14ac:dyDescent="0.4">
      <c r="A1092" s="1">
        <v>1.49728748589164E-3</v>
      </c>
      <c r="B1092" s="1">
        <v>3.5171269999999999</v>
      </c>
      <c r="C1092" s="1">
        <f t="shared" si="47"/>
        <v>49.909582863054666</v>
      </c>
      <c r="D1092" s="1">
        <v>1.53829576527103E-3</v>
      </c>
      <c r="E1092" s="1">
        <v>1.7980049</v>
      </c>
      <c r="F1092" s="1">
        <f t="shared" si="46"/>
        <v>51.276525509034336</v>
      </c>
    </row>
    <row r="1093" spans="1:6" x14ac:dyDescent="0.4">
      <c r="A1093" s="1">
        <v>1.4986608361092801E-3</v>
      </c>
      <c r="B1093" s="1">
        <v>3.5176992</v>
      </c>
      <c r="C1093" s="1">
        <f t="shared" si="47"/>
        <v>49.955361203642674</v>
      </c>
      <c r="D1093" s="1">
        <v>1.5397061602553401E-3</v>
      </c>
      <c r="E1093" s="1">
        <v>1.7974899</v>
      </c>
      <c r="F1093" s="1">
        <f t="shared" si="46"/>
        <v>51.323538675178</v>
      </c>
    </row>
    <row r="1094" spans="1:6" x14ac:dyDescent="0.4">
      <c r="A1094" s="1">
        <v>1.5000344175926401E-3</v>
      </c>
      <c r="B1094" s="1">
        <v>3.518157</v>
      </c>
      <c r="C1094" s="1">
        <f t="shared" si="47"/>
        <v>50.001147253088</v>
      </c>
      <c r="D1094" s="1">
        <v>1.54111624978701E-3</v>
      </c>
      <c r="E1094" s="1">
        <v>1.7970512999999999</v>
      </c>
      <c r="F1094" s="1">
        <f t="shared" si="46"/>
        <v>51.370541659567003</v>
      </c>
    </row>
    <row r="1095" spans="1:6" x14ac:dyDescent="0.4">
      <c r="A1095" s="1">
        <v>1.5014077172023201E-3</v>
      </c>
      <c r="B1095" s="1">
        <v>3.5186337999999999</v>
      </c>
      <c r="C1095" s="1">
        <f t="shared" si="47"/>
        <v>50.046923906743999</v>
      </c>
      <c r="D1095" s="1">
        <v>1.5425263894911401E-3</v>
      </c>
      <c r="E1095" s="1">
        <v>1.7968033999999999</v>
      </c>
      <c r="F1095" s="1">
        <f t="shared" si="46"/>
        <v>51.417546316371336</v>
      </c>
    </row>
    <row r="1096" spans="1:6" x14ac:dyDescent="0.4">
      <c r="A1096" s="1">
        <v>1.50278129481408E-3</v>
      </c>
      <c r="B1096" s="1">
        <v>3.518996</v>
      </c>
      <c r="C1096" s="1">
        <f t="shared" si="47"/>
        <v>50.092709827135998</v>
      </c>
      <c r="D1096" s="1">
        <v>1.5439366884250801E-3</v>
      </c>
      <c r="E1096" s="1">
        <v>1.7964028000000001</v>
      </c>
      <c r="F1096" s="1">
        <f t="shared" si="46"/>
        <v>51.464556280836007</v>
      </c>
    </row>
    <row r="1097" spans="1:6" x14ac:dyDescent="0.4">
      <c r="A1097" s="1">
        <v>1.50415469330345E-3</v>
      </c>
      <c r="B1097" s="1">
        <v>3.5197017000000002</v>
      </c>
      <c r="C1097" s="1">
        <f t="shared" si="47"/>
        <v>50.138489776781668</v>
      </c>
      <c r="D1097" s="1">
        <v>1.54534643047371E-3</v>
      </c>
      <c r="E1097" s="1">
        <v>1.7957653</v>
      </c>
      <c r="F1097" s="1">
        <f t="shared" ref="F1097:F1160" si="48">D1097/30*1000000</f>
        <v>51.511547682457</v>
      </c>
    </row>
    <row r="1098" spans="1:6" x14ac:dyDescent="0.4">
      <c r="A1098" s="1">
        <v>1.50552826550682E-3</v>
      </c>
      <c r="B1098" s="1">
        <v>3.5200450000000001</v>
      </c>
      <c r="C1098" s="1">
        <f t="shared" si="47"/>
        <v>50.184275516893997</v>
      </c>
      <c r="D1098" s="1">
        <v>1.5467568108225901E-3</v>
      </c>
      <c r="E1098" s="1">
        <v>1.7950025000000001</v>
      </c>
      <c r="F1098" s="1">
        <f t="shared" si="48"/>
        <v>51.558560360752999</v>
      </c>
    </row>
    <row r="1099" spans="1:6" x14ac:dyDescent="0.4">
      <c r="A1099" s="1">
        <v>1.50690155034415E-3</v>
      </c>
      <c r="B1099" s="1">
        <v>3.5205028</v>
      </c>
      <c r="C1099" s="1">
        <f t="shared" si="47"/>
        <v>50.230051678138331</v>
      </c>
      <c r="D1099" s="1">
        <v>1.5481668030954299E-3</v>
      </c>
      <c r="E1099" s="1">
        <v>1.794888</v>
      </c>
      <c r="F1099" s="1">
        <f t="shared" si="48"/>
        <v>51.605560103180999</v>
      </c>
    </row>
    <row r="1100" spans="1:6" x14ac:dyDescent="0.4">
      <c r="A1100" s="1">
        <v>1.5082749372328399E-3</v>
      </c>
      <c r="B1100" s="1">
        <v>3.5209985000000001</v>
      </c>
      <c r="C1100" s="1">
        <f t="shared" si="47"/>
        <v>50.275831241094664</v>
      </c>
      <c r="D1100" s="1">
        <v>1.54957712325727E-3</v>
      </c>
      <c r="E1100" s="1">
        <v>1.7942969</v>
      </c>
      <c r="F1100" s="1">
        <f t="shared" si="48"/>
        <v>51.652570775242332</v>
      </c>
    </row>
    <row r="1101" spans="1:6" x14ac:dyDescent="0.4">
      <c r="A1101" s="1">
        <v>1.50964821936032E-3</v>
      </c>
      <c r="B1101" s="1">
        <v>3.5213418000000001</v>
      </c>
      <c r="C1101" s="1">
        <f t="shared" si="47"/>
        <v>50.32160731201067</v>
      </c>
      <c r="D1101" s="1">
        <v>1.55098708615046E-3</v>
      </c>
      <c r="E1101" s="1">
        <v>1.7940107999999999</v>
      </c>
      <c r="F1101" s="1">
        <f t="shared" si="48"/>
        <v>51.699569538348669</v>
      </c>
    </row>
    <row r="1102" spans="1:6" x14ac:dyDescent="0.4">
      <c r="A1102" s="1">
        <v>1.51102162705239E-3</v>
      </c>
      <c r="B1102" s="1">
        <v>3.5218568000000001</v>
      </c>
      <c r="C1102" s="1">
        <f t="shared" si="47"/>
        <v>50.367387568413001</v>
      </c>
      <c r="D1102" s="1">
        <v>1.5523974265498901E-3</v>
      </c>
      <c r="E1102" s="1">
        <v>1.7937437000000001</v>
      </c>
      <c r="F1102" s="1">
        <f t="shared" si="48"/>
        <v>51.746580884996334</v>
      </c>
    </row>
    <row r="1103" spans="1:6" x14ac:dyDescent="0.4">
      <c r="A1103" s="1">
        <v>1.51239500563584E-3</v>
      </c>
      <c r="B1103" s="1">
        <v>3.5223718000000002</v>
      </c>
      <c r="C1103" s="1">
        <f t="shared" si="47"/>
        <v>50.413166854528001</v>
      </c>
      <c r="D1103" s="1">
        <v>1.55380736106247E-3</v>
      </c>
      <c r="E1103" s="1">
        <v>1.7932288999999999</v>
      </c>
      <c r="F1103" s="1">
        <f t="shared" si="48"/>
        <v>51.793578702082328</v>
      </c>
    </row>
    <row r="1104" spans="1:6" x14ac:dyDescent="0.4">
      <c r="A1104" s="1">
        <v>1.51376830881725E-3</v>
      </c>
      <c r="B1104" s="1">
        <v>3.5226386000000001</v>
      </c>
      <c r="C1104" s="1">
        <f t="shared" si="47"/>
        <v>50.458943627241666</v>
      </c>
      <c r="D1104" s="1">
        <v>1.55521751384113E-3</v>
      </c>
      <c r="E1104" s="1">
        <v>1.7929237</v>
      </c>
      <c r="F1104" s="1">
        <f t="shared" si="48"/>
        <v>51.840583794704337</v>
      </c>
    </row>
    <row r="1105" spans="1:6" x14ac:dyDescent="0.4">
      <c r="A1105" s="1">
        <v>1.5151418459562001E-3</v>
      </c>
      <c r="B1105" s="1">
        <v>3.5233824</v>
      </c>
      <c r="C1105" s="1">
        <f t="shared" si="47"/>
        <v>50.504728198540008</v>
      </c>
      <c r="D1105" s="1">
        <v>1.5566279024882999E-3</v>
      </c>
      <c r="E1105" s="1">
        <v>1.7924659999999999</v>
      </c>
      <c r="F1105" s="1">
        <f t="shared" si="48"/>
        <v>51.887596749609997</v>
      </c>
    </row>
    <row r="1106" spans="1:6" x14ac:dyDescent="0.4">
      <c r="A1106" s="1">
        <v>1.51651514169112E-3</v>
      </c>
      <c r="B1106" s="1">
        <v>3.5237639000000001</v>
      </c>
      <c r="C1106" s="1">
        <f t="shared" si="47"/>
        <v>50.550504723037335</v>
      </c>
      <c r="D1106" s="1">
        <v>1.5580378924159601E-3</v>
      </c>
      <c r="E1106" s="1">
        <v>1.7921035999999999</v>
      </c>
      <c r="F1106" s="1">
        <f t="shared" si="48"/>
        <v>51.934596413865336</v>
      </c>
    </row>
    <row r="1107" spans="1:6" x14ac:dyDescent="0.4">
      <c r="A1107" s="1">
        <v>1.51788857884797E-3</v>
      </c>
      <c r="B1107" s="1">
        <v>3.5242407</v>
      </c>
      <c r="C1107" s="1">
        <f t="shared" si="47"/>
        <v>50.596285961599001</v>
      </c>
      <c r="D1107" s="1">
        <v>1.5594482208435201E-3</v>
      </c>
      <c r="E1107" s="1">
        <v>1.7914743</v>
      </c>
      <c r="F1107" s="1">
        <f t="shared" si="48"/>
        <v>51.981607361450664</v>
      </c>
    </row>
    <row r="1108" spans="1:6" x14ac:dyDescent="0.4">
      <c r="A1108" s="1">
        <v>1.5192618131308401E-3</v>
      </c>
      <c r="B1108" s="1">
        <v>3.5248127</v>
      </c>
      <c r="C1108" s="1">
        <f t="shared" si="47"/>
        <v>50.642060437694674</v>
      </c>
      <c r="D1108" s="1">
        <v>1.56085817486249E-3</v>
      </c>
      <c r="E1108" s="1">
        <v>1.7912836000000001</v>
      </c>
      <c r="F1108" s="1">
        <f t="shared" si="48"/>
        <v>52.028605828749669</v>
      </c>
    </row>
    <row r="1109" spans="1:6" x14ac:dyDescent="0.4">
      <c r="A1109" s="1">
        <v>1.5206351654923501E-3</v>
      </c>
      <c r="B1109" s="1">
        <v>3.5250987999999999</v>
      </c>
      <c r="C1109" s="1">
        <f t="shared" si="47"/>
        <v>50.687838849744999</v>
      </c>
      <c r="D1109" s="1">
        <v>1.5622682337632001E-3</v>
      </c>
      <c r="E1109" s="1">
        <v>1.7907114</v>
      </c>
      <c r="F1109" s="1">
        <f t="shared" si="48"/>
        <v>52.075607792106666</v>
      </c>
    </row>
    <row r="1110" spans="1:6" x14ac:dyDescent="0.4">
      <c r="A1110" s="1">
        <v>1.5220082689469301E-3</v>
      </c>
      <c r="B1110" s="1">
        <v>3.5254420999999998</v>
      </c>
      <c r="C1110" s="1">
        <f t="shared" si="47"/>
        <v>50.73360896489767</v>
      </c>
      <c r="D1110" s="1">
        <v>1.56367817945297E-3</v>
      </c>
      <c r="E1110" s="1">
        <v>1.7904253999999999</v>
      </c>
      <c r="F1110" s="1">
        <f t="shared" si="48"/>
        <v>52.122605981765666</v>
      </c>
    </row>
    <row r="1111" spans="1:6" x14ac:dyDescent="0.4">
      <c r="A1111" s="1">
        <v>1.5233817289168499E-3</v>
      </c>
      <c r="B1111" s="1">
        <v>3.5258045</v>
      </c>
      <c r="C1111" s="1">
        <f t="shared" si="47"/>
        <v>50.779390963894997</v>
      </c>
      <c r="D1111" s="1">
        <v>1.5650885276101399E-3</v>
      </c>
      <c r="E1111" s="1">
        <v>1.7897959999999999</v>
      </c>
      <c r="F1111" s="1">
        <f t="shared" si="48"/>
        <v>52.169617587004666</v>
      </c>
    </row>
    <row r="1112" spans="1:6" x14ac:dyDescent="0.4">
      <c r="A1112" s="1">
        <v>1.52475489840175E-3</v>
      </c>
      <c r="B1112" s="1">
        <v>3.52651</v>
      </c>
      <c r="C1112" s="1">
        <f t="shared" si="47"/>
        <v>50.825163280058334</v>
      </c>
      <c r="D1112" s="1">
        <v>1.56649865242816E-3</v>
      </c>
      <c r="E1112" s="1">
        <v>1.7896053999999999</v>
      </c>
      <c r="F1112" s="1">
        <f t="shared" si="48"/>
        <v>52.216621747605338</v>
      </c>
    </row>
    <row r="1113" spans="1:6" x14ac:dyDescent="0.4">
      <c r="A1113" s="1">
        <v>1.5261282494210401E-3</v>
      </c>
      <c r="B1113" s="1">
        <v>3.5268915000000001</v>
      </c>
      <c r="C1113" s="1">
        <f t="shared" si="47"/>
        <v>50.870941647368006</v>
      </c>
      <c r="D1113" s="1">
        <v>1.5679087946866301E-3</v>
      </c>
      <c r="E1113" s="1">
        <v>1.7892429999999999</v>
      </c>
      <c r="F1113" s="1">
        <f t="shared" si="48"/>
        <v>52.263626489554333</v>
      </c>
    </row>
    <row r="1114" spans="1:6" x14ac:dyDescent="0.4">
      <c r="A1114" s="1">
        <v>1.5275013917547E-3</v>
      </c>
      <c r="B1114" s="1">
        <v>3.5272920000000001</v>
      </c>
      <c r="C1114" s="1">
        <f t="shared" si="47"/>
        <v>50.916713058489997</v>
      </c>
      <c r="D1114" s="1">
        <v>1.5693191588460301E-3</v>
      </c>
      <c r="E1114" s="1">
        <v>1.7889187</v>
      </c>
      <c r="F1114" s="1">
        <f t="shared" si="48"/>
        <v>52.310638628200998</v>
      </c>
    </row>
    <row r="1115" spans="1:6" x14ac:dyDescent="0.4">
      <c r="A1115" s="1">
        <v>1.52887482297702E-3</v>
      </c>
      <c r="B1115" s="1">
        <v>3.5279596</v>
      </c>
      <c r="C1115" s="1">
        <f t="shared" si="47"/>
        <v>50.962494099234</v>
      </c>
      <c r="D1115" s="1">
        <v>1.5707289003965401E-3</v>
      </c>
      <c r="E1115" s="1">
        <v>1.7883275999999999</v>
      </c>
      <c r="F1115" s="1">
        <f t="shared" si="48"/>
        <v>52.357630013217999</v>
      </c>
    </row>
    <row r="1116" spans="1:6" x14ac:dyDescent="0.4">
      <c r="A1116" s="1">
        <v>1.53024803827185E-3</v>
      </c>
      <c r="B1116" s="1">
        <v>3.5283598999999999</v>
      </c>
      <c r="C1116" s="1">
        <f t="shared" si="47"/>
        <v>51.008267942395001</v>
      </c>
      <c r="D1116" s="1">
        <v>1.57213909836736E-3</v>
      </c>
      <c r="E1116" s="1">
        <v>1.7879080000000001</v>
      </c>
      <c r="F1116" s="1">
        <f t="shared" si="48"/>
        <v>52.404636612245334</v>
      </c>
    </row>
    <row r="1117" spans="1:6" x14ac:dyDescent="0.4">
      <c r="A1117" s="1">
        <v>1.53162159129993E-3</v>
      </c>
      <c r="B1117" s="1">
        <v>3.5288366999999998</v>
      </c>
      <c r="C1117" s="1">
        <f t="shared" si="47"/>
        <v>51.054053043331002</v>
      </c>
      <c r="D1117" s="1">
        <v>1.57354898323005E-3</v>
      </c>
      <c r="E1117" s="1">
        <v>1.7874502999999999</v>
      </c>
      <c r="F1117" s="1">
        <f t="shared" si="48"/>
        <v>52.451632774335003</v>
      </c>
    </row>
    <row r="1118" spans="1:6" x14ac:dyDescent="0.4">
      <c r="A1118" s="1">
        <v>1.53299486208103E-3</v>
      </c>
      <c r="B1118" s="1">
        <v>3.5292944999999998</v>
      </c>
      <c r="C1118" s="1">
        <f t="shared" si="47"/>
        <v>51.099828736034333</v>
      </c>
      <c r="D1118" s="1">
        <v>1.5749592104853101E-3</v>
      </c>
      <c r="E1118" s="1">
        <v>1.7872405</v>
      </c>
      <c r="F1118" s="1">
        <f t="shared" si="48"/>
        <v>52.498640349510332</v>
      </c>
    </row>
    <row r="1119" spans="1:6" x14ac:dyDescent="0.4">
      <c r="A1119" s="1">
        <v>1.5343683348361501E-3</v>
      </c>
      <c r="B1119" s="1">
        <v>3.5296569</v>
      </c>
      <c r="C1119" s="1">
        <f t="shared" si="47"/>
        <v>51.145611161205004</v>
      </c>
      <c r="D1119" s="1">
        <v>1.5763691015086201E-3</v>
      </c>
      <c r="E1119" s="1">
        <v>1.7869735</v>
      </c>
      <c r="F1119" s="1">
        <f t="shared" si="48"/>
        <v>52.545636716954</v>
      </c>
    </row>
    <row r="1120" spans="1:6" x14ac:dyDescent="0.4">
      <c r="A1120" s="1">
        <v>1.53574151708801E-3</v>
      </c>
      <c r="B1120" s="1">
        <v>3.5300193000000002</v>
      </c>
      <c r="C1120" s="1">
        <f t="shared" si="47"/>
        <v>51.191383902933666</v>
      </c>
      <c r="D1120" s="1">
        <v>1.57777936001675E-3</v>
      </c>
      <c r="E1120" s="1">
        <v>1.7865731</v>
      </c>
      <c r="F1120" s="1">
        <f t="shared" si="48"/>
        <v>52.592645333891667</v>
      </c>
    </row>
    <row r="1121" spans="1:6" x14ac:dyDescent="0.4">
      <c r="A1121" s="1">
        <v>1.53711488704843E-3</v>
      </c>
      <c r="B1121" s="1">
        <v>3.5304959</v>
      </c>
      <c r="C1121" s="1">
        <f t="shared" si="47"/>
        <v>51.237162901614333</v>
      </c>
      <c r="D1121" s="1">
        <v>1.5791892678972701E-3</v>
      </c>
      <c r="E1121" s="1">
        <v>1.7860389999999999</v>
      </c>
      <c r="F1121" s="1">
        <f t="shared" si="48"/>
        <v>52.639642263242337</v>
      </c>
    </row>
    <row r="1122" spans="1:6" x14ac:dyDescent="0.4">
      <c r="A1122" s="1">
        <v>1.5384881861213299E-3</v>
      </c>
      <c r="B1122" s="1">
        <v>3.5308964</v>
      </c>
      <c r="C1122" s="1">
        <f t="shared" si="47"/>
        <v>51.282939537377658</v>
      </c>
      <c r="D1122" s="1">
        <v>1.58059939554851E-3</v>
      </c>
      <c r="E1122" s="1">
        <v>1.7854478</v>
      </c>
      <c r="F1122" s="1">
        <f t="shared" si="48"/>
        <v>52.686646518283666</v>
      </c>
    </row>
    <row r="1123" spans="1:6" x14ac:dyDescent="0.4">
      <c r="A1123" s="1">
        <v>1.5398616127793E-3</v>
      </c>
      <c r="B1123" s="1">
        <v>3.5312016000000002</v>
      </c>
      <c r="C1123" s="1">
        <f t="shared" si="47"/>
        <v>51.32872042597667</v>
      </c>
      <c r="D1123" s="1">
        <v>1.5820096425437E-3</v>
      </c>
      <c r="E1123" s="1">
        <v>1.7852189999999999</v>
      </c>
      <c r="F1123" s="1">
        <f t="shared" si="48"/>
        <v>52.733654751456662</v>
      </c>
    </row>
    <row r="1124" spans="1:6" x14ac:dyDescent="0.4">
      <c r="A1124" s="1">
        <v>1.54123513723321E-3</v>
      </c>
      <c r="B1124" s="1">
        <v>3.5320407999999999</v>
      </c>
      <c r="C1124" s="1">
        <f t="shared" si="47"/>
        <v>51.374504574440337</v>
      </c>
      <c r="D1124" s="1">
        <v>1.5834195400140499E-3</v>
      </c>
      <c r="E1124" s="1">
        <v>1.7847993</v>
      </c>
      <c r="F1124" s="1">
        <f t="shared" si="48"/>
        <v>52.780651333801664</v>
      </c>
    </row>
    <row r="1125" spans="1:6" x14ac:dyDescent="0.4">
      <c r="A1125" s="1">
        <v>1.5426084903261499E-3</v>
      </c>
      <c r="B1125" s="1">
        <v>3.5323267</v>
      </c>
      <c r="C1125" s="1">
        <f t="shared" si="47"/>
        <v>51.420283010871664</v>
      </c>
      <c r="D1125" s="1">
        <v>1.5848297483841199E-3</v>
      </c>
      <c r="E1125" s="1">
        <v>1.7845705999999999</v>
      </c>
      <c r="F1125" s="1">
        <f t="shared" si="48"/>
        <v>52.827658279470661</v>
      </c>
    </row>
    <row r="1126" spans="1:6" x14ac:dyDescent="0.4">
      <c r="A1126" s="1">
        <v>1.5439819423020799E-3</v>
      </c>
      <c r="B1126" s="1">
        <v>3.5327462999999999</v>
      </c>
      <c r="C1126" s="1">
        <f t="shared" si="47"/>
        <v>51.466064743402669</v>
      </c>
      <c r="D1126" s="1">
        <v>1.5862396554626201E-3</v>
      </c>
      <c r="E1126" s="1">
        <v>1.7839984</v>
      </c>
      <c r="F1126" s="1">
        <f t="shared" si="48"/>
        <v>52.874655182087338</v>
      </c>
    </row>
    <row r="1127" spans="1:6" x14ac:dyDescent="0.4">
      <c r="A1127" s="1">
        <v>1.5453551947383301E-3</v>
      </c>
      <c r="B1127" s="1">
        <v>3.5331277999999999</v>
      </c>
      <c r="C1127" s="1">
        <f t="shared" si="47"/>
        <v>51.511839824611002</v>
      </c>
      <c r="D1127" s="1">
        <v>1.5876497502291299E-3</v>
      </c>
      <c r="E1127" s="1">
        <v>1.7836932999999999</v>
      </c>
      <c r="F1127" s="1">
        <f t="shared" si="48"/>
        <v>52.921658340970993</v>
      </c>
    </row>
    <row r="1128" spans="1:6" x14ac:dyDescent="0.4">
      <c r="A1128" s="1">
        <v>1.54672877521111E-3</v>
      </c>
      <c r="B1128" s="1">
        <v>3.5338143999999998</v>
      </c>
      <c r="C1128" s="1">
        <f t="shared" si="47"/>
        <v>51.557625840370335</v>
      </c>
      <c r="D1128" s="1">
        <v>1.58905955128532E-3</v>
      </c>
      <c r="E1128" s="1">
        <v>1.7833308999999999</v>
      </c>
      <c r="F1128" s="1">
        <f t="shared" si="48"/>
        <v>52.968651709510667</v>
      </c>
    </row>
    <row r="1129" spans="1:6" x14ac:dyDescent="0.4">
      <c r="A1129" s="1">
        <v>1.54810224003863E-3</v>
      </c>
      <c r="B1129" s="1">
        <v>3.5341578</v>
      </c>
      <c r="C1129" s="1">
        <f t="shared" si="47"/>
        <v>51.603408001287669</v>
      </c>
      <c r="D1129" s="1">
        <v>1.5904697539538899E-3</v>
      </c>
      <c r="E1129" s="1">
        <v>1.7827588000000001</v>
      </c>
      <c r="F1129" s="1">
        <f t="shared" si="48"/>
        <v>53.015658465129661</v>
      </c>
    </row>
    <row r="1130" spans="1:6" x14ac:dyDescent="0.4">
      <c r="A1130" s="1">
        <v>1.5494757910715399E-3</v>
      </c>
      <c r="B1130" s="1">
        <v>3.5345198999999998</v>
      </c>
      <c r="C1130" s="1">
        <f t="shared" si="47"/>
        <v>51.649193035718</v>
      </c>
      <c r="D1130" s="1">
        <v>1.59187971650488E-3</v>
      </c>
      <c r="E1130" s="1">
        <v>1.7825489999999999</v>
      </c>
      <c r="F1130" s="1">
        <f t="shared" si="48"/>
        <v>53.062657216829336</v>
      </c>
    </row>
    <row r="1131" spans="1:6" x14ac:dyDescent="0.4">
      <c r="A1131" s="1">
        <v>1.55084896463995E-3</v>
      </c>
      <c r="B1131" s="1">
        <v>3.5350348999999999</v>
      </c>
      <c r="C1131" s="1">
        <f t="shared" si="47"/>
        <v>51.694965487998338</v>
      </c>
      <c r="D1131" s="1">
        <v>1.59328975628828E-3</v>
      </c>
      <c r="E1131" s="1">
        <v>1.7819387</v>
      </c>
      <c r="F1131" s="1">
        <f t="shared" si="48"/>
        <v>53.109658542942668</v>
      </c>
    </row>
    <row r="1132" spans="1:6" x14ac:dyDescent="0.4">
      <c r="A1132" s="1">
        <v>1.5522223656238301E-3</v>
      </c>
      <c r="B1132" s="1">
        <v>3.5353401</v>
      </c>
      <c r="C1132" s="1">
        <f t="shared" si="47"/>
        <v>51.740745520794334</v>
      </c>
      <c r="D1132" s="1">
        <v>1.5946998373596399E-3</v>
      </c>
      <c r="E1132" s="1">
        <v>1.7817099000000001</v>
      </c>
      <c r="F1132" s="1">
        <f t="shared" si="48"/>
        <v>53.156661245321331</v>
      </c>
    </row>
    <row r="1133" spans="1:6" x14ac:dyDescent="0.4">
      <c r="A1133" s="1">
        <v>1.5535956268557399E-3</v>
      </c>
      <c r="B1133" s="1">
        <v>3.5357596999999998</v>
      </c>
      <c r="C1133" s="1">
        <f t="shared" si="47"/>
        <v>51.78652089519133</v>
      </c>
      <c r="D1133" s="1">
        <v>1.5961096311423999E-3</v>
      </c>
      <c r="E1133" s="1">
        <v>1.7814429000000001</v>
      </c>
      <c r="F1133" s="1">
        <f t="shared" si="48"/>
        <v>53.203654371413329</v>
      </c>
    </row>
    <row r="1134" spans="1:6" x14ac:dyDescent="0.4">
      <c r="A1134" s="1">
        <v>1.55496907334964E-3</v>
      </c>
      <c r="B1134" s="1">
        <v>3.5363506999999998</v>
      </c>
      <c r="C1134" s="1">
        <f t="shared" si="47"/>
        <v>51.832302444988002</v>
      </c>
      <c r="D1134" s="1">
        <v>1.59751983954102E-3</v>
      </c>
      <c r="E1134" s="1">
        <v>1.7809470000000001</v>
      </c>
      <c r="F1134" s="1">
        <f t="shared" si="48"/>
        <v>53.250661318033998</v>
      </c>
    </row>
    <row r="1135" spans="1:6" x14ac:dyDescent="0.4">
      <c r="A1135" s="1">
        <v>1.55634232798316E-3</v>
      </c>
      <c r="B1135" s="1">
        <v>3.5368276000000001</v>
      </c>
      <c r="C1135" s="1">
        <f t="shared" si="47"/>
        <v>51.878077599438669</v>
      </c>
      <c r="D1135" s="1">
        <v>1.59892970320181E-3</v>
      </c>
      <c r="E1135" s="1">
        <v>1.7806038</v>
      </c>
      <c r="F1135" s="1">
        <f t="shared" si="48"/>
        <v>53.297656773393669</v>
      </c>
    </row>
    <row r="1136" spans="1:6" x14ac:dyDescent="0.4">
      <c r="A1136" s="1">
        <v>1.55771580804661E-3</v>
      </c>
      <c r="B1136" s="1">
        <v>3.5371518000000002</v>
      </c>
      <c r="C1136" s="1">
        <f t="shared" si="47"/>
        <v>51.923860268220331</v>
      </c>
      <c r="D1136" s="1">
        <v>1.6003398308284901E-3</v>
      </c>
      <c r="E1136" s="1">
        <v>1.7801269</v>
      </c>
      <c r="F1136" s="1">
        <f t="shared" si="48"/>
        <v>53.344661027616333</v>
      </c>
    </row>
    <row r="1137" spans="1:6" x14ac:dyDescent="0.4">
      <c r="A1137" s="1">
        <v>1.5590889744689601E-3</v>
      </c>
      <c r="B1137" s="1">
        <v>3.5375524</v>
      </c>
      <c r="C1137" s="1">
        <f t="shared" si="47"/>
        <v>51.969632482298671</v>
      </c>
      <c r="D1137" s="1">
        <v>1.6017496249681601E-3</v>
      </c>
      <c r="E1137" s="1">
        <v>1.7796121</v>
      </c>
      <c r="F1137" s="1">
        <f t="shared" si="48"/>
        <v>53.391654165605338</v>
      </c>
    </row>
    <row r="1138" spans="1:6" x14ac:dyDescent="0.4">
      <c r="A1138" s="1">
        <v>1.5604624174442899E-3</v>
      </c>
      <c r="B1138" s="1">
        <v>3.5380862</v>
      </c>
      <c r="C1138" s="1">
        <f t="shared" si="47"/>
        <v>52.015413914809663</v>
      </c>
      <c r="D1138" s="1">
        <v>1.6031598312863399E-3</v>
      </c>
      <c r="E1138" s="1">
        <v>1.7793832000000001</v>
      </c>
      <c r="F1138" s="1">
        <f t="shared" si="48"/>
        <v>53.438661042878003</v>
      </c>
    </row>
    <row r="1139" spans="1:6" x14ac:dyDescent="0.4">
      <c r="A1139" s="1">
        <v>1.56183567760988E-3</v>
      </c>
      <c r="B1139" s="1">
        <v>3.5384486000000002</v>
      </c>
      <c r="C1139" s="1">
        <f t="shared" si="47"/>
        <v>52.061189253662668</v>
      </c>
      <c r="D1139" s="1">
        <v>1.60456965520569E-3</v>
      </c>
      <c r="E1139" s="1">
        <v>1.7791543000000001</v>
      </c>
      <c r="F1139" s="1">
        <f t="shared" si="48"/>
        <v>53.485655173523</v>
      </c>
    </row>
    <row r="1140" spans="1:6" x14ac:dyDescent="0.4">
      <c r="A1140" s="1">
        <v>1.5632090915545099E-3</v>
      </c>
      <c r="B1140" s="1">
        <v>3.5388872999999998</v>
      </c>
      <c r="C1140" s="1">
        <f t="shared" si="47"/>
        <v>52.106969718483668</v>
      </c>
      <c r="D1140" s="1">
        <v>1.6059796345713E-3</v>
      </c>
      <c r="E1140" s="1">
        <v>1.7785441</v>
      </c>
      <c r="F1140" s="1">
        <f t="shared" si="48"/>
        <v>53.532654485709998</v>
      </c>
    </row>
    <row r="1141" spans="1:6" x14ac:dyDescent="0.4">
      <c r="A1141" s="1">
        <v>1.56458256743917E-3</v>
      </c>
      <c r="B1141" s="1">
        <v>3.5391924000000001</v>
      </c>
      <c r="C1141" s="1">
        <f t="shared" si="47"/>
        <v>52.15275224797233</v>
      </c>
      <c r="D1141" s="1">
        <v>1.60738968008455E-3</v>
      </c>
      <c r="E1141" s="1">
        <v>1.7783533</v>
      </c>
      <c r="F1141" s="1">
        <f t="shared" si="48"/>
        <v>53.579656002818332</v>
      </c>
    </row>
    <row r="1142" spans="1:6" x14ac:dyDescent="0.4">
      <c r="A1142" s="1">
        <v>1.5659560097748199E-3</v>
      </c>
      <c r="B1142" s="1">
        <v>3.5397265</v>
      </c>
      <c r="C1142" s="1">
        <f t="shared" si="47"/>
        <v>52.19853365916066</v>
      </c>
      <c r="D1142" s="1">
        <v>1.6087994685259001E-3</v>
      </c>
      <c r="E1142" s="1">
        <v>1.7779720000000001</v>
      </c>
      <c r="F1142" s="1">
        <f t="shared" si="48"/>
        <v>53.626648950863334</v>
      </c>
    </row>
    <row r="1143" spans="1:6" x14ac:dyDescent="0.4">
      <c r="A1143" s="1">
        <v>1.5673293643054299E-3</v>
      </c>
      <c r="B1143" s="1">
        <v>3.540184</v>
      </c>
      <c r="C1143" s="1">
        <f t="shared" si="47"/>
        <v>52.244312143514328</v>
      </c>
      <c r="D1143" s="1">
        <v>1.6102095673872099E-3</v>
      </c>
      <c r="E1143" s="1">
        <v>1.7777622</v>
      </c>
      <c r="F1143" s="1">
        <f t="shared" si="48"/>
        <v>53.673652246240337</v>
      </c>
    </row>
    <row r="1144" spans="1:6" x14ac:dyDescent="0.4">
      <c r="A1144" s="1">
        <v>1.5687026073449E-3</v>
      </c>
      <c r="B1144" s="1">
        <v>3.5406035999999999</v>
      </c>
      <c r="C1144" s="1">
        <f t="shared" si="47"/>
        <v>52.290086911496665</v>
      </c>
      <c r="D1144" s="1">
        <v>1.6116192098813199E-3</v>
      </c>
      <c r="E1144" s="1">
        <v>1.7771517999999999</v>
      </c>
      <c r="F1144" s="1">
        <f t="shared" si="48"/>
        <v>53.720640329377332</v>
      </c>
    </row>
    <row r="1145" spans="1:6" x14ac:dyDescent="0.4">
      <c r="A1145" s="1">
        <v>1.5700760330709599E-3</v>
      </c>
      <c r="B1145" s="1">
        <v>3.5410805000000001</v>
      </c>
      <c r="C1145" s="1">
        <f t="shared" si="47"/>
        <v>52.335867769031999</v>
      </c>
      <c r="D1145" s="1">
        <v>1.61302919926521E-3</v>
      </c>
      <c r="E1145" s="1">
        <v>1.7766179</v>
      </c>
      <c r="F1145" s="1">
        <f t="shared" si="48"/>
        <v>53.767639975506995</v>
      </c>
    </row>
    <row r="1146" spans="1:6" x14ac:dyDescent="0.4">
      <c r="A1146" s="1">
        <v>1.5714493164841999E-3</v>
      </c>
      <c r="B1146" s="1">
        <v>3.5414810000000001</v>
      </c>
      <c r="C1146" s="1">
        <f t="shared" si="47"/>
        <v>52.381643882806664</v>
      </c>
      <c r="D1146" s="1">
        <v>1.61443894787773E-3</v>
      </c>
      <c r="E1146" s="1">
        <v>1.776389</v>
      </c>
      <c r="F1146" s="1">
        <f t="shared" si="48"/>
        <v>53.814631595924332</v>
      </c>
    </row>
    <row r="1147" spans="1:6" x14ac:dyDescent="0.4">
      <c r="A1147" s="1">
        <v>1.57282282232865E-3</v>
      </c>
      <c r="B1147" s="1">
        <v>3.5420148</v>
      </c>
      <c r="C1147" s="1">
        <f t="shared" si="47"/>
        <v>52.427427410955005</v>
      </c>
      <c r="D1147" s="1">
        <v>1.61584914715181E-3</v>
      </c>
      <c r="E1147" s="1">
        <v>1.7760077000000001</v>
      </c>
      <c r="F1147" s="1">
        <f t="shared" si="48"/>
        <v>53.861638238393667</v>
      </c>
    </row>
    <row r="1148" spans="1:6" x14ac:dyDescent="0.4">
      <c r="A1148" s="1">
        <v>1.57419615203269E-3</v>
      </c>
      <c r="B1148" s="1">
        <v>3.5422437000000002</v>
      </c>
      <c r="C1148" s="1">
        <f t="shared" si="47"/>
        <v>52.473205067756332</v>
      </c>
      <c r="D1148" s="1">
        <v>1.61725903582939E-3</v>
      </c>
      <c r="E1148" s="1">
        <v>1.7756453000000001</v>
      </c>
      <c r="F1148" s="1">
        <f t="shared" si="48"/>
        <v>53.908634527646335</v>
      </c>
    </row>
    <row r="1149" spans="1:6" x14ac:dyDescent="0.4">
      <c r="A1149" s="1">
        <v>1.5755696065416899E-3</v>
      </c>
      <c r="B1149" s="1">
        <v>3.5427015000000002</v>
      </c>
      <c r="C1149" s="1">
        <f t="shared" si="47"/>
        <v>52.518986884722999</v>
      </c>
      <c r="D1149" s="1">
        <v>1.6186691556848E-3</v>
      </c>
      <c r="E1149" s="1">
        <v>1.7751684000000001</v>
      </c>
      <c r="F1149" s="1">
        <f t="shared" si="48"/>
        <v>53.955638522826668</v>
      </c>
    </row>
    <row r="1150" spans="1:6" x14ac:dyDescent="0.4">
      <c r="A1150" s="1">
        <v>1.57694281361639E-3</v>
      </c>
      <c r="B1150" s="1">
        <v>3.5432165000000002</v>
      </c>
      <c r="C1150" s="1">
        <f t="shared" si="47"/>
        <v>52.564760453879664</v>
      </c>
      <c r="D1150" s="1">
        <v>1.6200792199657201E-3</v>
      </c>
      <c r="E1150" s="1">
        <v>1.7747489000000001</v>
      </c>
      <c r="F1150" s="1">
        <f t="shared" si="48"/>
        <v>54.002640665524005</v>
      </c>
    </row>
    <row r="1151" spans="1:6" x14ac:dyDescent="0.4">
      <c r="A1151" s="1">
        <v>1.578316245591E-3</v>
      </c>
      <c r="B1151" s="1">
        <v>3.5434263000000001</v>
      </c>
      <c r="C1151" s="1">
        <f t="shared" si="47"/>
        <v>52.6105415197</v>
      </c>
      <c r="D1151" s="1">
        <v>1.62148910073406E-3</v>
      </c>
      <c r="E1151" s="1">
        <v>1.7744628</v>
      </c>
      <c r="F1151" s="1">
        <f t="shared" si="48"/>
        <v>54.049636691135341</v>
      </c>
    </row>
    <row r="1152" spans="1:6" x14ac:dyDescent="0.4">
      <c r="A1152" s="1">
        <v>1.57968950470365E-3</v>
      </c>
      <c r="B1152" s="1">
        <v>3.5442079999999998</v>
      </c>
      <c r="C1152" s="1">
        <f t="shared" si="47"/>
        <v>52.656316823455001</v>
      </c>
      <c r="D1152" s="1">
        <v>1.6228992928968801E-3</v>
      </c>
      <c r="E1152" s="1">
        <v>1.7742149</v>
      </c>
      <c r="F1152" s="1">
        <f t="shared" si="48"/>
        <v>54.096643096562666</v>
      </c>
    </row>
    <row r="1153" spans="1:6" x14ac:dyDescent="0.4">
      <c r="A1153" s="1">
        <v>1.5810630254406001E-3</v>
      </c>
      <c r="B1153" s="1">
        <v>3.5443796999999999</v>
      </c>
      <c r="C1153" s="1">
        <f t="shared" si="47"/>
        <v>52.702100848020002</v>
      </c>
      <c r="D1153" s="1">
        <v>1.6243091158934699E-3</v>
      </c>
      <c r="E1153" s="1">
        <v>1.7737000000000001</v>
      </c>
      <c r="F1153" s="1">
        <f t="shared" si="48"/>
        <v>54.143637196448999</v>
      </c>
    </row>
    <row r="1154" spans="1:6" x14ac:dyDescent="0.4">
      <c r="A1154" s="1">
        <v>1.58243632332286E-3</v>
      </c>
      <c r="B1154" s="1">
        <v>3.5448374999999999</v>
      </c>
      <c r="C1154" s="1">
        <f t="shared" si="47"/>
        <v>52.747877444095337</v>
      </c>
      <c r="D1154" s="1">
        <v>1.6257192281573501E-3</v>
      </c>
      <c r="E1154" s="1">
        <v>1.7732232000000001</v>
      </c>
      <c r="F1154" s="1">
        <f t="shared" si="48"/>
        <v>54.190640938578333</v>
      </c>
    </row>
    <row r="1155" spans="1:6" x14ac:dyDescent="0.4">
      <c r="A1155" s="1">
        <v>1.58380975117846E-3</v>
      </c>
      <c r="B1155" s="1">
        <v>3.5451236000000002</v>
      </c>
      <c r="C1155" s="1">
        <f t="shared" ref="C1155:C1218" si="49">A1155/30*1000000</f>
        <v>52.793658372615333</v>
      </c>
      <c r="D1155" s="1">
        <v>1.6271290077498101E-3</v>
      </c>
      <c r="E1155" s="1">
        <v>1.7732041000000001</v>
      </c>
      <c r="F1155" s="1">
        <f t="shared" si="48"/>
        <v>54.237633591660334</v>
      </c>
    </row>
    <row r="1156" spans="1:6" x14ac:dyDescent="0.4">
      <c r="A1156" s="1">
        <v>1.5851829464865201E-3</v>
      </c>
      <c r="B1156" s="1">
        <v>3.5457529999999999</v>
      </c>
      <c r="C1156" s="1">
        <f t="shared" si="49"/>
        <v>52.839431549550675</v>
      </c>
      <c r="D1156" s="1">
        <v>1.62853913145503E-3</v>
      </c>
      <c r="E1156" s="1">
        <v>1.7725176</v>
      </c>
      <c r="F1156" s="1">
        <f t="shared" si="48"/>
        <v>54.284637715167669</v>
      </c>
    </row>
    <row r="1157" spans="1:6" x14ac:dyDescent="0.4">
      <c r="A1157" s="1">
        <v>1.5865563391937001E-3</v>
      </c>
      <c r="B1157" s="1">
        <v>3.5460769999999999</v>
      </c>
      <c r="C1157" s="1">
        <f t="shared" si="49"/>
        <v>52.885211306456668</v>
      </c>
      <c r="D1157" s="1">
        <v>1.62994888488573E-3</v>
      </c>
      <c r="E1157" s="1">
        <v>1.772365</v>
      </c>
      <c r="F1157" s="1">
        <f t="shared" si="48"/>
        <v>54.331629496190999</v>
      </c>
    </row>
    <row r="1158" spans="1:6" x14ac:dyDescent="0.4">
      <c r="A1158" s="1">
        <v>1.5879295425205999E-3</v>
      </c>
      <c r="B1158" s="1">
        <v>3.5465157</v>
      </c>
      <c r="C1158" s="1">
        <f t="shared" si="49"/>
        <v>52.930984750686662</v>
      </c>
      <c r="D1158" s="1">
        <v>1.6313591075802301E-3</v>
      </c>
      <c r="E1158" s="1">
        <v>1.7721362000000001</v>
      </c>
      <c r="F1158" s="1">
        <f t="shared" si="48"/>
        <v>54.378636919341005</v>
      </c>
    </row>
    <row r="1159" spans="1:6" x14ac:dyDescent="0.4">
      <c r="A1159" s="1">
        <v>1.58930291398979E-3</v>
      </c>
      <c r="B1159" s="1">
        <v>3.547107</v>
      </c>
      <c r="C1159" s="1">
        <f t="shared" si="49"/>
        <v>52.976763799659665</v>
      </c>
      <c r="D1159" s="1">
        <v>1.6327691784918099E-3</v>
      </c>
      <c r="E1159" s="1">
        <v>1.7713733</v>
      </c>
      <c r="F1159" s="1">
        <f t="shared" si="48"/>
        <v>54.425639283060328</v>
      </c>
    </row>
    <row r="1160" spans="1:6" x14ac:dyDescent="0.4">
      <c r="A1160" s="1">
        <v>1.59067632354041E-3</v>
      </c>
      <c r="B1160" s="1">
        <v>3.5475075</v>
      </c>
      <c r="C1160" s="1">
        <f t="shared" si="49"/>
        <v>53.02254411801367</v>
      </c>
      <c r="D1160" s="1">
        <v>1.6341791371425099E-3</v>
      </c>
      <c r="E1160" s="1">
        <v>1.7711064000000001</v>
      </c>
      <c r="F1160" s="1">
        <f t="shared" si="48"/>
        <v>54.472637904750336</v>
      </c>
    </row>
    <row r="1161" spans="1:6" x14ac:dyDescent="0.4">
      <c r="A1161" s="1">
        <v>1.59204968912493E-3</v>
      </c>
      <c r="B1161" s="1">
        <v>3.5479840999999999</v>
      </c>
      <c r="C1161" s="1">
        <f t="shared" si="49"/>
        <v>53.068322970831005</v>
      </c>
      <c r="D1161" s="1">
        <v>1.6355892662494099E-3</v>
      </c>
      <c r="E1161" s="1">
        <v>1.7707820999999999</v>
      </c>
      <c r="F1161" s="1">
        <f t="shared" ref="F1161:F1224" si="50">D1161/30*1000000</f>
        <v>54.519642208313662</v>
      </c>
    </row>
    <row r="1162" spans="1:6" x14ac:dyDescent="0.4">
      <c r="A1162" s="1">
        <v>1.59342307129462E-3</v>
      </c>
      <c r="B1162" s="1">
        <v>3.5482893</v>
      </c>
      <c r="C1162" s="1">
        <f t="shared" si="49"/>
        <v>53.114102376487331</v>
      </c>
      <c r="D1162" s="1">
        <v>1.6369990563800899E-3</v>
      </c>
      <c r="E1162" s="1">
        <v>1.7702100000000001</v>
      </c>
      <c r="F1162" s="1">
        <f t="shared" si="50"/>
        <v>54.566635212669667</v>
      </c>
    </row>
    <row r="1163" spans="1:6" x14ac:dyDescent="0.4">
      <c r="A1163" s="1">
        <v>1.5947964057463401E-3</v>
      </c>
      <c r="B1163" s="1">
        <v>3.5486325999999999</v>
      </c>
      <c r="C1163" s="1">
        <f t="shared" si="49"/>
        <v>53.159880191544666</v>
      </c>
      <c r="D1163" s="1">
        <v>1.63840916077306E-3</v>
      </c>
      <c r="E1163" s="1">
        <v>1.7699811000000001</v>
      </c>
      <c r="F1163" s="1">
        <f t="shared" si="50"/>
        <v>54.61363869243533</v>
      </c>
    </row>
    <row r="1164" spans="1:6" x14ac:dyDescent="0.4">
      <c r="A1164" s="1">
        <v>1.5961698735066699E-3</v>
      </c>
      <c r="B1164" s="1">
        <v>3.5489378</v>
      </c>
      <c r="C1164" s="1">
        <f t="shared" si="49"/>
        <v>53.205662450222334</v>
      </c>
      <c r="D1164" s="1">
        <v>1.6398189398465701E-3</v>
      </c>
      <c r="E1164" s="1">
        <v>1.7694662000000001</v>
      </c>
      <c r="F1164" s="1">
        <f t="shared" si="50"/>
        <v>54.660631328218997</v>
      </c>
    </row>
    <row r="1165" spans="1:6" x14ac:dyDescent="0.4">
      <c r="A1165" s="1">
        <v>1.59754310424639E-3</v>
      </c>
      <c r="B1165" s="1">
        <v>3.5496053999999999</v>
      </c>
      <c r="C1165" s="1">
        <f t="shared" si="49"/>
        <v>53.251436808213001</v>
      </c>
      <c r="D1165" s="1">
        <v>1.6412291039576701E-3</v>
      </c>
      <c r="E1165" s="1">
        <v>1.7692564</v>
      </c>
      <c r="F1165" s="1">
        <f t="shared" si="50"/>
        <v>54.707636798589</v>
      </c>
    </row>
    <row r="1166" spans="1:6" x14ac:dyDescent="0.4">
      <c r="A1166" s="1">
        <v>1.5989165534315299E-3</v>
      </c>
      <c r="B1166" s="1">
        <v>3.5499675000000002</v>
      </c>
      <c r="C1166" s="1">
        <f t="shared" si="49"/>
        <v>53.297218447717668</v>
      </c>
      <c r="D1166" s="1">
        <v>1.6426389053956201E-3</v>
      </c>
      <c r="E1166" s="1">
        <v>1.7690276</v>
      </c>
      <c r="F1166" s="1">
        <f t="shared" si="50"/>
        <v>54.754630179854004</v>
      </c>
    </row>
    <row r="1167" spans="1:6" x14ac:dyDescent="0.4">
      <c r="A1167" s="1">
        <v>1.60028969355693E-3</v>
      </c>
      <c r="B1167" s="1">
        <v>3.5501963999999999</v>
      </c>
      <c r="C1167" s="1">
        <f t="shared" si="49"/>
        <v>53.342989785231005</v>
      </c>
      <c r="D1167" s="1">
        <v>1.64404906205582E-3</v>
      </c>
      <c r="E1167" s="1">
        <v>1.7685888999999999</v>
      </c>
      <c r="F1167" s="1">
        <f t="shared" si="50"/>
        <v>54.801635401860665</v>
      </c>
    </row>
    <row r="1168" spans="1:6" x14ac:dyDescent="0.4">
      <c r="A1168" s="1">
        <v>1.60166308222276E-3</v>
      </c>
      <c r="B1168" s="1">
        <v>3.5506731999999999</v>
      </c>
      <c r="C1168" s="1">
        <f t="shared" si="49"/>
        <v>53.388769407425336</v>
      </c>
      <c r="D1168" s="1">
        <v>1.6454589857838699E-3</v>
      </c>
      <c r="E1168" s="1">
        <v>1.7682076</v>
      </c>
      <c r="F1168" s="1">
        <f t="shared" si="50"/>
        <v>54.848632859462334</v>
      </c>
    </row>
    <row r="1169" spans="1:6" x14ac:dyDescent="0.4">
      <c r="A1169" s="1">
        <v>1.60303622624154E-3</v>
      </c>
      <c r="B1169" s="1">
        <v>3.5512073000000002</v>
      </c>
      <c r="C1169" s="1">
        <f t="shared" si="49"/>
        <v>53.434540874718003</v>
      </c>
      <c r="D1169" s="1">
        <v>1.6468688689051699E-3</v>
      </c>
      <c r="E1169" s="1">
        <v>1.7676163</v>
      </c>
      <c r="F1169" s="1">
        <f t="shared" si="50"/>
        <v>54.895628963505665</v>
      </c>
    </row>
    <row r="1170" spans="1:6" x14ac:dyDescent="0.4">
      <c r="A1170" s="1">
        <v>1.6044096442589899E-3</v>
      </c>
      <c r="B1170" s="1">
        <v>3.5515506000000001</v>
      </c>
      <c r="C1170" s="1">
        <f t="shared" si="49"/>
        <v>53.480321475299661</v>
      </c>
      <c r="D1170" s="1">
        <v>1.6482788225110801E-3</v>
      </c>
      <c r="E1170" s="1">
        <v>1.7673874000000001</v>
      </c>
      <c r="F1170" s="1">
        <f t="shared" si="50"/>
        <v>54.942627417036</v>
      </c>
    </row>
    <row r="1171" spans="1:6" x14ac:dyDescent="0.4">
      <c r="A1171" s="1">
        <v>1.6057828659053401E-3</v>
      </c>
      <c r="B1171" s="1">
        <v>3.5518936999999999</v>
      </c>
      <c r="C1171" s="1">
        <f t="shared" si="49"/>
        <v>53.526095530178004</v>
      </c>
      <c r="D1171" s="1">
        <v>1.64968849116074E-3</v>
      </c>
      <c r="E1171" s="1">
        <v>1.7671205000000001</v>
      </c>
      <c r="F1171" s="1">
        <f t="shared" si="50"/>
        <v>54.989616372024663</v>
      </c>
    </row>
    <row r="1172" spans="1:6" x14ac:dyDescent="0.4">
      <c r="A1172" s="1">
        <v>1.60715637539208E-3</v>
      </c>
      <c r="B1172" s="1">
        <v>3.5524467999999998</v>
      </c>
      <c r="C1172" s="1">
        <f t="shared" si="49"/>
        <v>53.571879179736001</v>
      </c>
      <c r="D1172" s="1">
        <v>1.6510985149943899E-3</v>
      </c>
      <c r="E1172" s="1">
        <v>1.7667581000000001</v>
      </c>
      <c r="F1172" s="1">
        <f t="shared" si="50"/>
        <v>55.036617166479665</v>
      </c>
    </row>
    <row r="1173" spans="1:6" x14ac:dyDescent="0.4">
      <c r="A1173" s="1">
        <v>1.60852970283513E-3</v>
      </c>
      <c r="B1173" s="1">
        <v>3.5527329000000001</v>
      </c>
      <c r="C1173" s="1">
        <f t="shared" si="49"/>
        <v>53.617656761170998</v>
      </c>
      <c r="D1173" s="1">
        <v>1.6525082186830699E-3</v>
      </c>
      <c r="E1173" s="1">
        <v>1.7662623</v>
      </c>
      <c r="F1173" s="1">
        <f t="shared" si="50"/>
        <v>55.083607289435669</v>
      </c>
    </row>
    <row r="1174" spans="1:6" x14ac:dyDescent="0.4">
      <c r="A1174" s="1">
        <v>1.60990317925652E-3</v>
      </c>
      <c r="B1174" s="1">
        <v>3.5531526000000002</v>
      </c>
      <c r="C1174" s="1">
        <f t="shared" si="49"/>
        <v>53.663439308550672</v>
      </c>
      <c r="D1174" s="1">
        <v>1.65391824738044E-3</v>
      </c>
      <c r="E1174" s="1">
        <v>1.7658617000000001</v>
      </c>
      <c r="F1174" s="1">
        <f t="shared" si="50"/>
        <v>55.130608246014667</v>
      </c>
    </row>
    <row r="1175" spans="1:6" x14ac:dyDescent="0.4">
      <c r="A1175" s="1">
        <v>1.6112764643581899E-3</v>
      </c>
      <c r="B1175" s="1">
        <v>3.5536102999999999</v>
      </c>
      <c r="C1175" s="1">
        <f t="shared" si="49"/>
        <v>53.709215478606332</v>
      </c>
      <c r="D1175" s="1">
        <v>1.6553278472154201E-3</v>
      </c>
      <c r="E1175" s="1">
        <v>1.7655183999999999</v>
      </c>
      <c r="F1175" s="1">
        <f t="shared" si="50"/>
        <v>55.177594907180669</v>
      </c>
    </row>
    <row r="1176" spans="1:6" x14ac:dyDescent="0.4">
      <c r="A1176" s="1">
        <v>1.6126499218388399E-3</v>
      </c>
      <c r="B1176" s="1">
        <v>3.554106</v>
      </c>
      <c r="C1176" s="1">
        <f t="shared" si="49"/>
        <v>53.754997394627999</v>
      </c>
      <c r="D1176" s="1">
        <v>1.6567375861129901E-3</v>
      </c>
      <c r="E1176" s="1">
        <v>1.7653468999999999</v>
      </c>
      <c r="F1176" s="1">
        <f t="shared" si="50"/>
        <v>55.224586203766336</v>
      </c>
    </row>
    <row r="1177" spans="1:6" x14ac:dyDescent="0.4">
      <c r="A1177" s="1">
        <v>1.6140231348194601E-3</v>
      </c>
      <c r="B1177" s="1">
        <v>3.554354</v>
      </c>
      <c r="C1177" s="1">
        <f t="shared" si="49"/>
        <v>53.800771160648672</v>
      </c>
      <c r="D1177" s="1">
        <v>1.65814732944814E-3</v>
      </c>
      <c r="E1177" s="1">
        <v>1.7647938000000001</v>
      </c>
      <c r="F1177" s="1">
        <f t="shared" si="50"/>
        <v>55.271577648271332</v>
      </c>
    </row>
    <row r="1178" spans="1:6" x14ac:dyDescent="0.4">
      <c r="A1178" s="1">
        <v>1.6153965977293201E-3</v>
      </c>
      <c r="B1178" s="1">
        <v>3.5548308</v>
      </c>
      <c r="C1178" s="1">
        <f t="shared" si="49"/>
        <v>53.846553257644004</v>
      </c>
      <c r="D1178" s="1">
        <v>1.6595573017168801E-3</v>
      </c>
      <c r="E1178" s="1">
        <v>1.7644123</v>
      </c>
      <c r="F1178" s="1">
        <f t="shared" si="50"/>
        <v>55.318576723896001</v>
      </c>
    </row>
    <row r="1179" spans="1:6" x14ac:dyDescent="0.4">
      <c r="A1179" s="1">
        <v>1.6167698633138101E-3</v>
      </c>
      <c r="B1179" s="1">
        <v>3.5552503999999998</v>
      </c>
      <c r="C1179" s="1">
        <f t="shared" si="49"/>
        <v>53.892328777127005</v>
      </c>
      <c r="D1179" s="1">
        <v>1.66096736239842E-3</v>
      </c>
      <c r="E1179" s="1">
        <v>1.7641834999999999</v>
      </c>
      <c r="F1179" s="1">
        <f t="shared" si="50"/>
        <v>55.365578746614005</v>
      </c>
    </row>
    <row r="1180" spans="1:6" x14ac:dyDescent="0.4">
      <c r="A1180" s="1">
        <v>1.6181431846598101E-3</v>
      </c>
      <c r="B1180" s="1">
        <v>3.5555743999999998</v>
      </c>
      <c r="C1180" s="1">
        <f t="shared" si="49"/>
        <v>53.938106155327006</v>
      </c>
      <c r="D1180" s="1">
        <v>1.6623772887013001E-3</v>
      </c>
      <c r="E1180" s="1">
        <v>1.7637258</v>
      </c>
      <c r="F1180" s="1">
        <f t="shared" si="50"/>
        <v>55.41257629004334</v>
      </c>
    </row>
    <row r="1181" spans="1:6" x14ac:dyDescent="0.4">
      <c r="A1181" s="1">
        <v>1.6195163791374099E-3</v>
      </c>
      <c r="B1181" s="1">
        <v>3.5560130999999999</v>
      </c>
      <c r="C1181" s="1">
        <f t="shared" si="49"/>
        <v>53.983879304580327</v>
      </c>
      <c r="D1181" s="1">
        <v>1.6637874162254501E-3</v>
      </c>
      <c r="E1181" s="1">
        <v>1.7634586999999999</v>
      </c>
      <c r="F1181" s="1">
        <f t="shared" si="50"/>
        <v>55.459580540848336</v>
      </c>
    </row>
    <row r="1182" spans="1:6" x14ac:dyDescent="0.4">
      <c r="A1182" s="1">
        <v>1.6208896113923E-3</v>
      </c>
      <c r="B1182" s="1">
        <v>3.5565471999999998</v>
      </c>
      <c r="C1182" s="1">
        <f t="shared" si="49"/>
        <v>54.029653713076662</v>
      </c>
      <c r="D1182" s="1">
        <v>1.66519700157366E-3</v>
      </c>
      <c r="E1182" s="1">
        <v>1.7631918</v>
      </c>
      <c r="F1182" s="1">
        <f t="shared" si="50"/>
        <v>55.506566719122006</v>
      </c>
    </row>
    <row r="1183" spans="1:6" x14ac:dyDescent="0.4">
      <c r="A1183" s="1">
        <v>1.6222628852816899E-3</v>
      </c>
      <c r="B1183" s="1">
        <v>3.5567378999999999</v>
      </c>
      <c r="C1183" s="1">
        <f t="shared" si="49"/>
        <v>54.075429509389664</v>
      </c>
      <c r="D1183" s="1">
        <v>1.66660711140035E-3</v>
      </c>
      <c r="E1183" s="1">
        <v>1.762715</v>
      </c>
      <c r="F1183" s="1">
        <f t="shared" si="50"/>
        <v>55.553570380011664</v>
      </c>
    </row>
    <row r="1184" spans="1:6" x14ac:dyDescent="0.4">
      <c r="A1184" s="1">
        <v>1.6236361702140201E-3</v>
      </c>
      <c r="B1184" s="1">
        <v>3.5573291999999999</v>
      </c>
      <c r="C1184" s="1">
        <f t="shared" si="49"/>
        <v>54.121205673800667</v>
      </c>
      <c r="D1184" s="1">
        <v>1.66801682018603E-3</v>
      </c>
      <c r="E1184" s="1">
        <v>1.7622955</v>
      </c>
      <c r="F1184" s="1">
        <f t="shared" si="50"/>
        <v>55.600560672867665</v>
      </c>
    </row>
    <row r="1185" spans="1:6" x14ac:dyDescent="0.4">
      <c r="A1185" s="1">
        <v>1.6250096300155399E-3</v>
      </c>
      <c r="B1185" s="1">
        <v>3.5577486</v>
      </c>
      <c r="C1185" s="1">
        <f t="shared" si="49"/>
        <v>54.166987667184664</v>
      </c>
      <c r="D1185" s="1">
        <v>1.66942686829143E-3</v>
      </c>
      <c r="E1185" s="1">
        <v>1.762181</v>
      </c>
      <c r="F1185" s="1">
        <f t="shared" si="50"/>
        <v>55.647562276380995</v>
      </c>
    </row>
    <row r="1186" spans="1:6" x14ac:dyDescent="0.4">
      <c r="A1186" s="1">
        <v>1.6263828025490301E-3</v>
      </c>
      <c r="B1186" s="1">
        <v>3.5580728000000001</v>
      </c>
      <c r="C1186" s="1">
        <f t="shared" si="49"/>
        <v>54.21276008496767</v>
      </c>
      <c r="D1186" s="1">
        <v>1.67083667184473E-3</v>
      </c>
      <c r="E1186" s="1">
        <v>1.7616278999999999</v>
      </c>
      <c r="F1186" s="1">
        <f t="shared" si="50"/>
        <v>55.694555728157667</v>
      </c>
    </row>
    <row r="1187" spans="1:6" x14ac:dyDescent="0.4">
      <c r="A1187" s="1">
        <v>1.62775622209248E-3</v>
      </c>
      <c r="B1187" s="1">
        <v>3.5584733000000002</v>
      </c>
      <c r="C1187" s="1">
        <f t="shared" si="49"/>
        <v>54.258540736416002</v>
      </c>
      <c r="D1187" s="1">
        <v>1.6722468154986301E-3</v>
      </c>
      <c r="E1187" s="1">
        <v>1.7614182</v>
      </c>
      <c r="F1187" s="1">
        <f t="shared" si="50"/>
        <v>55.741560516621</v>
      </c>
    </row>
    <row r="1188" spans="1:6" x14ac:dyDescent="0.4">
      <c r="A1188" s="1">
        <v>1.6291295172973E-3</v>
      </c>
      <c r="B1188" s="1">
        <v>3.5587021999999999</v>
      </c>
      <c r="C1188" s="1">
        <f t="shared" si="49"/>
        <v>54.304317243243332</v>
      </c>
      <c r="D1188" s="1">
        <v>1.6736566518483599E-3</v>
      </c>
      <c r="E1188" s="1">
        <v>1.7609986</v>
      </c>
      <c r="F1188" s="1">
        <f t="shared" si="50"/>
        <v>55.788555061611994</v>
      </c>
    </row>
    <row r="1189" spans="1:6" x14ac:dyDescent="0.4">
      <c r="A1189" s="1">
        <v>1.6305030183195899E-3</v>
      </c>
      <c r="B1189" s="1">
        <v>3.5591981000000001</v>
      </c>
      <c r="C1189" s="1">
        <f t="shared" si="49"/>
        <v>54.350100610653001</v>
      </c>
      <c r="D1189" s="1">
        <v>1.6750665808785601E-3</v>
      </c>
      <c r="E1189" s="1">
        <v>1.7607697</v>
      </c>
      <c r="F1189" s="1">
        <f t="shared" si="50"/>
        <v>55.835552695952003</v>
      </c>
    </row>
    <row r="1190" spans="1:6" x14ac:dyDescent="0.4">
      <c r="A1190" s="1">
        <v>1.63187627645395E-3</v>
      </c>
      <c r="B1190" s="1">
        <v>3.5598464000000001</v>
      </c>
      <c r="C1190" s="1">
        <f t="shared" si="49"/>
        <v>54.395875881798332</v>
      </c>
      <c r="D1190" s="1">
        <v>1.67647665849876E-3</v>
      </c>
      <c r="E1190" s="1">
        <v>1.7604264999999999</v>
      </c>
      <c r="F1190" s="1">
        <f t="shared" si="50"/>
        <v>55.882555283292</v>
      </c>
    </row>
    <row r="1191" spans="1:6" x14ac:dyDescent="0.4">
      <c r="A1191" s="1">
        <v>1.6332497143736399E-3</v>
      </c>
      <c r="B1191" s="1">
        <v>3.5599417999999998</v>
      </c>
      <c r="C1191" s="1">
        <f t="shared" si="49"/>
        <v>54.441657145788</v>
      </c>
      <c r="D1191" s="1">
        <v>1.67788636733426E-3</v>
      </c>
      <c r="E1191" s="1">
        <v>1.7601404</v>
      </c>
      <c r="F1191" s="1">
        <f t="shared" si="50"/>
        <v>55.929545577808668</v>
      </c>
    </row>
    <row r="1192" spans="1:6" x14ac:dyDescent="0.4">
      <c r="A1192" s="1">
        <v>1.6346228453563399E-3</v>
      </c>
      <c r="B1192" s="1">
        <v>3.5604186000000002</v>
      </c>
      <c r="C1192" s="1">
        <f t="shared" si="49"/>
        <v>54.487428178544668</v>
      </c>
      <c r="D1192" s="1">
        <v>1.67929644703149E-3</v>
      </c>
      <c r="E1192" s="1">
        <v>1.7595681999999999</v>
      </c>
      <c r="F1192" s="1">
        <f t="shared" si="50"/>
        <v>55.976548234383003</v>
      </c>
    </row>
    <row r="1193" spans="1:6" x14ac:dyDescent="0.4">
      <c r="A1193" s="1">
        <v>1.6359961269188301E-3</v>
      </c>
      <c r="B1193" s="1">
        <v>3.5608382000000001</v>
      </c>
      <c r="C1193" s="1">
        <f t="shared" si="49"/>
        <v>54.533204230627668</v>
      </c>
      <c r="D1193" s="1">
        <v>1.68070620896172E-3</v>
      </c>
      <c r="E1193" s="1">
        <v>1.7592821999999999</v>
      </c>
      <c r="F1193" s="1">
        <f t="shared" si="50"/>
        <v>56.023540298724001</v>
      </c>
    </row>
    <row r="1194" spans="1:6" x14ac:dyDescent="0.4">
      <c r="A1194" s="1">
        <v>1.6373691517241799E-3</v>
      </c>
      <c r="B1194" s="1">
        <v>3.5612197000000001</v>
      </c>
      <c r="C1194" s="1">
        <f t="shared" si="49"/>
        <v>54.578971724139329</v>
      </c>
      <c r="D1194" s="1">
        <v>1.6821161251618299E-3</v>
      </c>
      <c r="E1194" s="1">
        <v>1.7587291</v>
      </c>
      <c r="F1194" s="1">
        <f t="shared" si="50"/>
        <v>56.070537505394327</v>
      </c>
    </row>
    <row r="1195" spans="1:6" x14ac:dyDescent="0.4">
      <c r="A1195" s="1">
        <v>1.63874245719863E-3</v>
      </c>
      <c r="B1195" s="1">
        <v>3.5616962999999999</v>
      </c>
      <c r="C1195" s="1">
        <f t="shared" si="49"/>
        <v>54.624748573287661</v>
      </c>
      <c r="D1195" s="1">
        <v>1.6835258665281801E-3</v>
      </c>
      <c r="E1195" s="1">
        <v>1.7586147000000001</v>
      </c>
      <c r="F1195" s="1">
        <f t="shared" si="50"/>
        <v>56.117528884272673</v>
      </c>
    </row>
    <row r="1196" spans="1:6" x14ac:dyDescent="0.4">
      <c r="A1196" s="1">
        <v>1.6401156582717799E-3</v>
      </c>
      <c r="B1196" s="1">
        <v>3.5620205</v>
      </c>
      <c r="C1196" s="1">
        <f t="shared" si="49"/>
        <v>54.670521942392661</v>
      </c>
      <c r="D1196" s="1">
        <v>1.6849359066396399E-3</v>
      </c>
      <c r="E1196" s="1">
        <v>1.7583667999999999</v>
      </c>
      <c r="F1196" s="1">
        <f t="shared" si="50"/>
        <v>56.164530221321328</v>
      </c>
    </row>
    <row r="1197" spans="1:6" x14ac:dyDescent="0.4">
      <c r="A1197" s="1">
        <v>1.6414890739157599E-3</v>
      </c>
      <c r="B1197" s="1">
        <v>3.5622875999999999</v>
      </c>
      <c r="C1197" s="1">
        <f t="shared" si="49"/>
        <v>54.716302463858661</v>
      </c>
      <c r="D1197" s="1">
        <v>1.6863457100383E-3</v>
      </c>
      <c r="E1197" s="1">
        <v>1.7579472</v>
      </c>
      <c r="F1197" s="1">
        <f t="shared" si="50"/>
        <v>56.211523667943332</v>
      </c>
    </row>
    <row r="1198" spans="1:6" x14ac:dyDescent="0.4">
      <c r="A1198" s="1">
        <v>1.6428622914928901E-3</v>
      </c>
      <c r="B1198" s="1">
        <v>3.5627643999999998</v>
      </c>
      <c r="C1198" s="1">
        <f t="shared" si="49"/>
        <v>54.762076383096336</v>
      </c>
      <c r="D1198" s="1">
        <v>1.68775558681117E-3</v>
      </c>
      <c r="E1198" s="1">
        <v>1.7575086</v>
      </c>
      <c r="F1198" s="1">
        <f t="shared" si="50"/>
        <v>56.258519560372335</v>
      </c>
    </row>
    <row r="1199" spans="1:6" x14ac:dyDescent="0.4">
      <c r="A1199" s="1">
        <v>1.6442356362420601E-3</v>
      </c>
      <c r="B1199" s="1">
        <v>3.5633745000000001</v>
      </c>
      <c r="C1199" s="1">
        <f t="shared" si="49"/>
        <v>54.807854541402001</v>
      </c>
      <c r="D1199" s="1">
        <v>1.68916555441682E-3</v>
      </c>
      <c r="E1199" s="1">
        <v>1.7575086</v>
      </c>
      <c r="F1199" s="1">
        <f t="shared" si="50"/>
        <v>56.305518480560664</v>
      </c>
    </row>
    <row r="1200" spans="1:6" x14ac:dyDescent="0.4">
      <c r="A1200" s="1">
        <v>1.64560886956014E-3</v>
      </c>
      <c r="B1200" s="1">
        <v>3.5637178</v>
      </c>
      <c r="C1200" s="1">
        <f t="shared" si="49"/>
        <v>54.853628985337998</v>
      </c>
      <c r="D1200" s="1">
        <v>1.69057502255814E-3</v>
      </c>
      <c r="E1200" s="1">
        <v>1.7570699000000001</v>
      </c>
      <c r="F1200" s="1">
        <f t="shared" si="50"/>
        <v>56.352500751938003</v>
      </c>
    </row>
    <row r="1201" spans="1:6" x14ac:dyDescent="0.4">
      <c r="A1201" s="1">
        <v>1.646982013897E-3</v>
      </c>
      <c r="B1201" s="1">
        <v>3.5639658000000001</v>
      </c>
      <c r="C1201" s="1">
        <f t="shared" si="49"/>
        <v>54.899400463233334</v>
      </c>
      <c r="D1201" s="1">
        <v>1.69198498304897E-3</v>
      </c>
      <c r="E1201" s="1">
        <v>1.7566122</v>
      </c>
      <c r="F1201" s="1">
        <f t="shared" si="50"/>
        <v>56.399499434965669</v>
      </c>
    </row>
    <row r="1202" spans="1:6" x14ac:dyDescent="0.4">
      <c r="A1202" s="1">
        <v>1.6483552774925799E-3</v>
      </c>
      <c r="B1202" s="1">
        <v>3.5644045000000002</v>
      </c>
      <c r="C1202" s="1">
        <f t="shared" si="49"/>
        <v>54.945175916419331</v>
      </c>
      <c r="D1202" s="1">
        <v>1.6933945208807599E-3</v>
      </c>
      <c r="E1202" s="1">
        <v>1.7561164</v>
      </c>
      <c r="F1202" s="1">
        <f t="shared" si="50"/>
        <v>56.446484029358665</v>
      </c>
    </row>
    <row r="1203" spans="1:6" x14ac:dyDescent="0.4">
      <c r="A1203" s="1">
        <v>1.6497283681024899E-3</v>
      </c>
      <c r="B1203" s="1">
        <v>3.5645951999999999</v>
      </c>
      <c r="C1203" s="1">
        <f t="shared" si="49"/>
        <v>54.990945603416328</v>
      </c>
      <c r="D1203" s="1">
        <v>1.6948044758933001E-3</v>
      </c>
      <c r="E1203" s="1">
        <v>1.7556967999999999</v>
      </c>
      <c r="F1203" s="1">
        <f t="shared" si="50"/>
        <v>56.493482529776671</v>
      </c>
    </row>
    <row r="1204" spans="1:6" x14ac:dyDescent="0.4">
      <c r="A1204" s="1">
        <v>1.6511016873356501E-3</v>
      </c>
      <c r="B1204" s="1">
        <v>3.5651484</v>
      </c>
      <c r="C1204" s="1">
        <f t="shared" si="49"/>
        <v>55.036722911188335</v>
      </c>
      <c r="D1204" s="1">
        <v>1.6962141376964399E-3</v>
      </c>
      <c r="E1204" s="1">
        <v>1.7556015</v>
      </c>
      <c r="F1204" s="1">
        <f t="shared" si="50"/>
        <v>56.540471256547995</v>
      </c>
    </row>
    <row r="1205" spans="1:6" x14ac:dyDescent="0.4">
      <c r="A1205" s="1">
        <v>1.65247477795648E-3</v>
      </c>
      <c r="B1205" s="1">
        <v>3.5654151000000001</v>
      </c>
      <c r="C1205" s="1">
        <f t="shared" si="49"/>
        <v>55.082492598549329</v>
      </c>
      <c r="D1205" s="1">
        <v>1.6976241598409699E-3</v>
      </c>
      <c r="E1205" s="1">
        <v>1.7550865</v>
      </c>
      <c r="F1205" s="1">
        <f t="shared" si="50"/>
        <v>56.587471994698994</v>
      </c>
    </row>
    <row r="1206" spans="1:6" x14ac:dyDescent="0.4">
      <c r="A1206" s="1">
        <v>1.6538480813747499E-3</v>
      </c>
      <c r="B1206" s="1">
        <v>3.5658919999999998</v>
      </c>
      <c r="C1206" s="1">
        <f t="shared" si="49"/>
        <v>55.128269379158326</v>
      </c>
      <c r="D1206" s="1">
        <v>1.6990337968881301E-3</v>
      </c>
      <c r="E1206" s="1">
        <v>1.7548386</v>
      </c>
      <c r="F1206" s="1">
        <f t="shared" si="50"/>
        <v>56.634459896271004</v>
      </c>
    </row>
    <row r="1207" spans="1:6" x14ac:dyDescent="0.4">
      <c r="A1207" s="1">
        <v>1.6552212131781001E-3</v>
      </c>
      <c r="B1207" s="1">
        <v>3.5664451000000001</v>
      </c>
      <c r="C1207" s="1">
        <f t="shared" si="49"/>
        <v>55.174040439270009</v>
      </c>
      <c r="D1207" s="1">
        <v>1.7004436911157599E-3</v>
      </c>
      <c r="E1207" s="1">
        <v>1.7544382000000001</v>
      </c>
      <c r="F1207" s="1">
        <f t="shared" si="50"/>
        <v>56.681456370525332</v>
      </c>
    </row>
    <row r="1208" spans="1:6" x14ac:dyDescent="0.4">
      <c r="A1208" s="1">
        <v>1.65659462113524E-3</v>
      </c>
      <c r="B1208" s="1">
        <v>3.5667312</v>
      </c>
      <c r="C1208" s="1">
        <f t="shared" si="49"/>
        <v>55.219820704507995</v>
      </c>
      <c r="D1208" s="1">
        <v>1.7018535530275701E-3</v>
      </c>
      <c r="E1208" s="1">
        <v>1.7542473999999999</v>
      </c>
      <c r="F1208" s="1">
        <f t="shared" si="50"/>
        <v>56.728451767585675</v>
      </c>
    </row>
    <row r="1209" spans="1:6" x14ac:dyDescent="0.4">
      <c r="A1209" s="1">
        <v>1.6579678716463499E-3</v>
      </c>
      <c r="B1209" s="1">
        <v>3.5670744999999999</v>
      </c>
      <c r="C1209" s="1">
        <f t="shared" si="49"/>
        <v>55.265595721544997</v>
      </c>
      <c r="D1209" s="1">
        <v>1.7032632767347399E-3</v>
      </c>
      <c r="E1209" s="1">
        <v>1.7538087</v>
      </c>
      <c r="F1209" s="1">
        <f t="shared" si="50"/>
        <v>56.775442557824668</v>
      </c>
    </row>
    <row r="1210" spans="1:6" x14ac:dyDescent="0.4">
      <c r="A1210" s="1">
        <v>1.6593412729442199E-3</v>
      </c>
      <c r="B1210" s="1">
        <v>3.5675892999999999</v>
      </c>
      <c r="C1210" s="1">
        <f t="shared" si="49"/>
        <v>55.31137576480733</v>
      </c>
      <c r="D1210" s="1">
        <v>1.7046733179059E-3</v>
      </c>
      <c r="E1210" s="1">
        <v>1.7534274000000001</v>
      </c>
      <c r="F1210" s="1">
        <f t="shared" si="50"/>
        <v>56.822443930196663</v>
      </c>
    </row>
    <row r="1211" spans="1:6" x14ac:dyDescent="0.4">
      <c r="A1211" s="1">
        <v>1.66071441927993E-3</v>
      </c>
      <c r="B1211" s="1">
        <v>3.5677990999999998</v>
      </c>
      <c r="C1211" s="1">
        <f t="shared" si="49"/>
        <v>55.357147309330998</v>
      </c>
      <c r="D1211" s="1">
        <v>1.70608300503403E-3</v>
      </c>
      <c r="E1211" s="1">
        <v>1.7530650000000001</v>
      </c>
      <c r="F1211" s="1">
        <f t="shared" si="50"/>
        <v>56.869433501134338</v>
      </c>
    </row>
    <row r="1212" spans="1:6" x14ac:dyDescent="0.4">
      <c r="A1212" s="1">
        <v>1.66208782851908E-3</v>
      </c>
      <c r="B1212" s="1">
        <v>3.5682377999999999</v>
      </c>
      <c r="C1212" s="1">
        <f t="shared" si="49"/>
        <v>55.402927617302666</v>
      </c>
      <c r="D1212" s="1">
        <v>1.70749292415552E-3</v>
      </c>
      <c r="E1212" s="1">
        <v>1.7527980000000001</v>
      </c>
      <c r="F1212" s="1">
        <f t="shared" si="50"/>
        <v>56.916430805184</v>
      </c>
    </row>
    <row r="1213" spans="1:6" x14ac:dyDescent="0.4">
      <c r="A1213" s="1">
        <v>1.6634609210434601E-3</v>
      </c>
      <c r="B1213" s="1">
        <v>3.5686574000000002</v>
      </c>
      <c r="C1213" s="1">
        <f t="shared" si="49"/>
        <v>55.44869736811534</v>
      </c>
      <c r="D1213" s="1">
        <v>1.70890248034265E-3</v>
      </c>
      <c r="E1213" s="1">
        <v>1.7524548</v>
      </c>
      <c r="F1213" s="1">
        <f t="shared" si="50"/>
        <v>56.963416011421664</v>
      </c>
    </row>
    <row r="1214" spans="1:6" x14ac:dyDescent="0.4">
      <c r="A1214" s="1">
        <v>1.6648342918167999E-3</v>
      </c>
      <c r="B1214" s="1">
        <v>3.5687717999999999</v>
      </c>
      <c r="C1214" s="1">
        <f t="shared" si="49"/>
        <v>55.494476393893329</v>
      </c>
      <c r="D1214" s="1">
        <v>1.7103124234503801E-3</v>
      </c>
      <c r="E1214" s="1">
        <v>1.7519587999999999</v>
      </c>
      <c r="F1214" s="1">
        <f t="shared" si="50"/>
        <v>57.010414115012672</v>
      </c>
    </row>
    <row r="1215" spans="1:6" x14ac:dyDescent="0.4">
      <c r="A1215" s="1">
        <v>1.66620747944476E-3</v>
      </c>
      <c r="B1215" s="1">
        <v>3.5693628999999998</v>
      </c>
      <c r="C1215" s="1">
        <f t="shared" si="49"/>
        <v>55.540249314825338</v>
      </c>
      <c r="D1215" s="1">
        <v>1.71172207256825E-3</v>
      </c>
      <c r="E1215" s="1">
        <v>1.7518252999999999</v>
      </c>
      <c r="F1215" s="1">
        <f t="shared" si="50"/>
        <v>57.05740241894167</v>
      </c>
    </row>
    <row r="1216" spans="1:6" x14ac:dyDescent="0.4">
      <c r="A1216" s="1">
        <v>1.66758078598153E-3</v>
      </c>
      <c r="B1216" s="1">
        <v>3.5696870999999999</v>
      </c>
      <c r="C1216" s="1">
        <f t="shared" si="49"/>
        <v>55.586026199384328</v>
      </c>
      <c r="D1216" s="1">
        <v>1.713132119586E-3</v>
      </c>
      <c r="E1216" s="1">
        <v>1.751444</v>
      </c>
      <c r="F1216" s="1">
        <f t="shared" si="50"/>
        <v>57.104403986199998</v>
      </c>
    </row>
    <row r="1217" spans="1:6" x14ac:dyDescent="0.4">
      <c r="A1217" s="1">
        <v>1.6689539002877601E-3</v>
      </c>
      <c r="B1217" s="1">
        <v>3.5700495000000001</v>
      </c>
      <c r="C1217" s="1">
        <f t="shared" si="49"/>
        <v>55.631796676258674</v>
      </c>
      <c r="D1217" s="1">
        <v>1.7145420318296801E-3</v>
      </c>
      <c r="E1217" s="1">
        <v>1.7511388000000001</v>
      </c>
      <c r="F1217" s="1">
        <f t="shared" si="50"/>
        <v>57.151401060989329</v>
      </c>
    </row>
    <row r="1218" spans="1:6" x14ac:dyDescent="0.4">
      <c r="A1218" s="1">
        <v>1.6703270812285999E-3</v>
      </c>
      <c r="B1218" s="1">
        <v>3.5706216999999998</v>
      </c>
      <c r="C1218" s="1">
        <f t="shared" si="49"/>
        <v>55.677569374286662</v>
      </c>
      <c r="D1218" s="1">
        <v>1.7159517925796101E-3</v>
      </c>
      <c r="E1218" s="1">
        <v>1.7508336</v>
      </c>
      <c r="F1218" s="1">
        <f t="shared" si="50"/>
        <v>57.198393085987</v>
      </c>
    </row>
    <row r="1219" spans="1:6" x14ac:dyDescent="0.4">
      <c r="A1219" s="1">
        <v>1.67170018004437E-3</v>
      </c>
      <c r="B1219" s="1">
        <v>3.5709651</v>
      </c>
      <c r="C1219" s="1">
        <f t="shared" ref="C1219:C1282" si="51">A1219/30*1000000</f>
        <v>55.72333933481233</v>
      </c>
      <c r="D1219" s="1">
        <v>1.71736181290833E-3</v>
      </c>
      <c r="E1219" s="1">
        <v>1.7504141</v>
      </c>
      <c r="F1219" s="1">
        <f t="shared" si="50"/>
        <v>57.245393763610998</v>
      </c>
    </row>
    <row r="1220" spans="1:6" x14ac:dyDescent="0.4">
      <c r="A1220" s="1">
        <v>1.6730732904154601E-3</v>
      </c>
      <c r="B1220" s="1">
        <v>3.5714035000000002</v>
      </c>
      <c r="C1220" s="1">
        <f t="shared" si="51"/>
        <v>55.769109680515335</v>
      </c>
      <c r="D1220" s="1">
        <v>1.71877141251015E-3</v>
      </c>
      <c r="E1220" s="1">
        <v>1.7498990999999999</v>
      </c>
      <c r="F1220" s="1">
        <f t="shared" si="50"/>
        <v>57.292380417004999</v>
      </c>
    </row>
    <row r="1221" spans="1:6" x14ac:dyDescent="0.4">
      <c r="A1221" s="1">
        <v>1.67444655987863E-3</v>
      </c>
      <c r="B1221" s="1">
        <v>3.5717086999999998</v>
      </c>
      <c r="C1221" s="1">
        <f t="shared" si="51"/>
        <v>55.814885329287669</v>
      </c>
      <c r="D1221" s="1">
        <v>1.7201815211490099E-3</v>
      </c>
      <c r="E1221" s="1">
        <v>1.7497085000000001</v>
      </c>
      <c r="F1221" s="1">
        <f t="shared" si="50"/>
        <v>57.339384038300331</v>
      </c>
    </row>
    <row r="1222" spans="1:6" x14ac:dyDescent="0.4">
      <c r="A1222" s="1">
        <v>1.6758196292325799E-3</v>
      </c>
      <c r="B1222" s="1">
        <v>3.5719948000000001</v>
      </c>
      <c r="C1222" s="1">
        <f t="shared" si="51"/>
        <v>55.860654307752661</v>
      </c>
      <c r="D1222" s="1">
        <v>1.7215913426801199E-3</v>
      </c>
      <c r="E1222" s="1">
        <v>1.7494034000000001</v>
      </c>
      <c r="F1222" s="1">
        <f t="shared" si="50"/>
        <v>57.386378089337335</v>
      </c>
    </row>
    <row r="1223" spans="1:6" x14ac:dyDescent="0.4">
      <c r="A1223" s="1">
        <v>1.67719292855341E-3</v>
      </c>
      <c r="B1223" s="1">
        <v>3.5723381000000001</v>
      </c>
      <c r="C1223" s="1">
        <f t="shared" si="51"/>
        <v>55.906430951780337</v>
      </c>
      <c r="D1223" s="1">
        <v>1.72300151910925E-3</v>
      </c>
      <c r="E1223" s="1">
        <v>1.7490600000000001</v>
      </c>
      <c r="F1223" s="1">
        <f t="shared" si="50"/>
        <v>57.433383970308334</v>
      </c>
    </row>
    <row r="1224" spans="1:6" x14ac:dyDescent="0.4">
      <c r="A1224" s="1">
        <v>1.6785660555034001E-3</v>
      </c>
      <c r="B1224" s="1">
        <v>3.5728721999999999</v>
      </c>
      <c r="C1224" s="1">
        <f t="shared" si="51"/>
        <v>55.952201850113333</v>
      </c>
      <c r="D1224" s="1">
        <v>1.7244113409827201E-3</v>
      </c>
      <c r="E1224" s="1">
        <v>1.7485833</v>
      </c>
      <c r="F1224" s="1">
        <f t="shared" si="50"/>
        <v>57.480378032757336</v>
      </c>
    </row>
    <row r="1225" spans="1:6" x14ac:dyDescent="0.4">
      <c r="A1225" s="1">
        <v>1.67993933343086E-3</v>
      </c>
      <c r="B1225" s="1">
        <v>3.5731008000000002</v>
      </c>
      <c r="C1225" s="1">
        <f t="shared" si="51"/>
        <v>55.997977781028666</v>
      </c>
      <c r="D1225" s="1">
        <v>1.7258214768125699E-3</v>
      </c>
      <c r="E1225" s="1">
        <v>1.7484879</v>
      </c>
      <c r="F1225" s="1">
        <f t="shared" ref="F1225:F1288" si="52">D1225/30*1000000</f>
        <v>57.527382560418999</v>
      </c>
    </row>
    <row r="1226" spans="1:6" x14ac:dyDescent="0.4">
      <c r="A1226" s="1">
        <v>1.68131240263E-3</v>
      </c>
      <c r="B1226" s="1">
        <v>3.5736157999999998</v>
      </c>
      <c r="C1226" s="1">
        <f t="shared" si="51"/>
        <v>56.043746754333334</v>
      </c>
      <c r="D1226" s="1">
        <v>1.7272313809951201E-3</v>
      </c>
      <c r="E1226" s="1">
        <v>1.747973</v>
      </c>
      <c r="F1226" s="1">
        <f t="shared" si="52"/>
        <v>57.574379366504004</v>
      </c>
    </row>
    <row r="1227" spans="1:6" x14ac:dyDescent="0.4">
      <c r="A1227" s="1">
        <v>1.6826857788469899E-3</v>
      </c>
      <c r="B1227" s="1">
        <v>3.5739591000000002</v>
      </c>
      <c r="C1227" s="1">
        <f t="shared" si="51"/>
        <v>56.089525961566331</v>
      </c>
      <c r="D1227" s="1">
        <v>1.72864143650093E-3</v>
      </c>
      <c r="E1227" s="1">
        <v>1.7478013999999999</v>
      </c>
      <c r="F1227" s="1">
        <f t="shared" si="52"/>
        <v>57.621381216697664</v>
      </c>
    </row>
    <row r="1228" spans="1:6" x14ac:dyDescent="0.4">
      <c r="A1228" s="1">
        <v>1.6840588597882399E-3</v>
      </c>
      <c r="B1228" s="1">
        <v>3.5745122</v>
      </c>
      <c r="C1228" s="1">
        <f t="shared" si="51"/>
        <v>56.135295326274665</v>
      </c>
      <c r="D1228" s="1">
        <v>1.7300515575214999E-3</v>
      </c>
      <c r="E1228" s="1">
        <v>1.7475535</v>
      </c>
      <c r="F1228" s="1">
        <f t="shared" si="52"/>
        <v>57.668385250716661</v>
      </c>
    </row>
    <row r="1229" spans="1:6" x14ac:dyDescent="0.4">
      <c r="A1229" s="1">
        <v>1.6854322568403801E-3</v>
      </c>
      <c r="B1229" s="1">
        <v>3.5746839000000001</v>
      </c>
      <c r="C1229" s="1">
        <f t="shared" si="51"/>
        <v>56.181075228012674</v>
      </c>
      <c r="D1229" s="1">
        <v>1.73146146819294E-3</v>
      </c>
      <c r="E1229" s="1">
        <v>1.7472483000000001</v>
      </c>
      <c r="F1229" s="1">
        <f t="shared" si="52"/>
        <v>57.715382273098001</v>
      </c>
    </row>
    <row r="1230" spans="1:6" x14ac:dyDescent="0.4">
      <c r="A1230" s="1">
        <v>1.68680547950464E-3</v>
      </c>
      <c r="B1230" s="1">
        <v>3.5750651000000002</v>
      </c>
      <c r="C1230" s="1">
        <f t="shared" si="51"/>
        <v>56.22684931682133</v>
      </c>
      <c r="D1230" s="1">
        <v>1.7328716311244901E-3</v>
      </c>
      <c r="E1230" s="1">
        <v>1.7466189999999999</v>
      </c>
      <c r="F1230" s="1">
        <f t="shared" si="52"/>
        <v>57.762387704149667</v>
      </c>
    </row>
    <row r="1231" spans="1:6" x14ac:dyDescent="0.4">
      <c r="A1231" s="1">
        <v>1.6881788711241E-3</v>
      </c>
      <c r="B1231" s="1">
        <v>3.5754275</v>
      </c>
      <c r="C1231" s="1">
        <f t="shared" si="51"/>
        <v>56.272629037469997</v>
      </c>
      <c r="D1231" s="1">
        <v>1.73428150147579E-3</v>
      </c>
      <c r="E1231" s="1">
        <v>1.7464664000000001</v>
      </c>
      <c r="F1231" s="1">
        <f t="shared" si="52"/>
        <v>57.809383382526335</v>
      </c>
    </row>
    <row r="1232" spans="1:6" x14ac:dyDescent="0.4">
      <c r="A1232" s="1">
        <v>1.6895519852218399E-3</v>
      </c>
      <c r="B1232" s="1">
        <v>3.5756564000000002</v>
      </c>
      <c r="C1232" s="1">
        <f t="shared" si="51"/>
        <v>56.318399507394666</v>
      </c>
      <c r="D1232" s="1">
        <v>1.73569167046564E-3</v>
      </c>
      <c r="E1232" s="1">
        <v>1.7460468</v>
      </c>
      <c r="F1232" s="1">
        <f t="shared" si="52"/>
        <v>57.85638901552133</v>
      </c>
    </row>
    <row r="1233" spans="1:6" x14ac:dyDescent="0.4">
      <c r="A1233" s="1">
        <v>1.69092536863439E-3</v>
      </c>
      <c r="B1233" s="1">
        <v>3.5762285999999999</v>
      </c>
      <c r="C1233" s="1">
        <f t="shared" si="51"/>
        <v>56.364178954479662</v>
      </c>
      <c r="D1233" s="1">
        <v>1.7371014702750201E-3</v>
      </c>
      <c r="E1233" s="1">
        <v>1.7457227</v>
      </c>
      <c r="F1233" s="1">
        <f t="shared" si="52"/>
        <v>57.90338234250067</v>
      </c>
    </row>
    <row r="1234" spans="1:6" x14ac:dyDescent="0.4">
      <c r="A1234" s="1">
        <v>1.6922984857595301E-3</v>
      </c>
      <c r="B1234" s="1">
        <v>3.5766482000000002</v>
      </c>
      <c r="C1234" s="1">
        <f t="shared" si="51"/>
        <v>56.409949525317671</v>
      </c>
      <c r="D1234" s="1">
        <v>1.73851167992795E-3</v>
      </c>
      <c r="E1234" s="1">
        <v>1.7455890999999999</v>
      </c>
      <c r="F1234" s="1">
        <f t="shared" si="52"/>
        <v>57.950389330931664</v>
      </c>
    </row>
    <row r="1235" spans="1:6" x14ac:dyDescent="0.4">
      <c r="A1235" s="1">
        <v>1.6936717933279601E-3</v>
      </c>
      <c r="B1235" s="1">
        <v>3.5771438999999998</v>
      </c>
      <c r="C1235" s="1">
        <f t="shared" si="51"/>
        <v>56.455726444265338</v>
      </c>
      <c r="D1235" s="1">
        <v>1.73992161004975E-3</v>
      </c>
      <c r="E1235" s="1">
        <v>1.7451122999999999</v>
      </c>
      <c r="F1235" s="1">
        <f t="shared" si="52"/>
        <v>57.997387001658332</v>
      </c>
    </row>
    <row r="1236" spans="1:6" x14ac:dyDescent="0.4">
      <c r="A1236" s="1">
        <v>1.6950449880315101E-3</v>
      </c>
      <c r="B1236" s="1">
        <v>3.5772773999999998</v>
      </c>
      <c r="C1236" s="1">
        <f t="shared" si="51"/>
        <v>56.501499601050334</v>
      </c>
      <c r="D1236" s="1">
        <v>1.74133173904344E-3</v>
      </c>
      <c r="E1236" s="1">
        <v>1.7449408</v>
      </c>
      <c r="F1236" s="1">
        <f t="shared" si="52"/>
        <v>58.044391301448002</v>
      </c>
    </row>
    <row r="1237" spans="1:6" x14ac:dyDescent="0.4">
      <c r="A1237" s="1">
        <v>1.69641822919214E-3</v>
      </c>
      <c r="B1237" s="1">
        <v>3.5778115000000001</v>
      </c>
      <c r="C1237" s="1">
        <f t="shared" si="51"/>
        <v>56.547274306404667</v>
      </c>
      <c r="D1237" s="1">
        <v>1.74274189378949E-3</v>
      </c>
      <c r="E1237" s="1">
        <v>1.7444447999999999</v>
      </c>
      <c r="F1237" s="1">
        <f t="shared" si="52"/>
        <v>58.091396459649665</v>
      </c>
    </row>
    <row r="1238" spans="1:6" x14ac:dyDescent="0.4">
      <c r="A1238" s="1">
        <v>1.69779143873649E-3</v>
      </c>
      <c r="B1238" s="1">
        <v>3.5782120000000002</v>
      </c>
      <c r="C1238" s="1">
        <f t="shared" si="51"/>
        <v>56.593047957882995</v>
      </c>
      <c r="D1238" s="1">
        <v>1.74415193207811E-3</v>
      </c>
      <c r="E1238" s="1">
        <v>1.7442732000000001</v>
      </c>
      <c r="F1238" s="1">
        <f t="shared" si="52"/>
        <v>58.138397735936998</v>
      </c>
    </row>
    <row r="1239" spans="1:6" x14ac:dyDescent="0.4">
      <c r="A1239" s="1">
        <v>1.6991647098029299E-3</v>
      </c>
      <c r="B1239" s="1">
        <v>3.5785743999999999</v>
      </c>
      <c r="C1239" s="1">
        <f t="shared" si="51"/>
        <v>56.638823660097664</v>
      </c>
      <c r="D1239" s="1">
        <v>1.74556227299382E-3</v>
      </c>
      <c r="E1239" s="1">
        <v>1.743663</v>
      </c>
      <c r="F1239" s="1">
        <f t="shared" si="52"/>
        <v>58.185409099794001</v>
      </c>
    </row>
    <row r="1240" spans="1:6" x14ac:dyDescent="0.4">
      <c r="A1240" s="1">
        <v>1.70053802396321E-3</v>
      </c>
      <c r="B1240" s="1">
        <v>3.5787461</v>
      </c>
      <c r="C1240" s="1">
        <f t="shared" si="51"/>
        <v>56.684600798773666</v>
      </c>
      <c r="D1240" s="1">
        <v>1.7469723042169399E-3</v>
      </c>
      <c r="E1240" s="1">
        <v>1.7434149999999999</v>
      </c>
      <c r="F1240" s="1">
        <f t="shared" si="52"/>
        <v>58.232410140564667</v>
      </c>
    </row>
    <row r="1241" spans="1:6" x14ac:dyDescent="0.4">
      <c r="A1241" s="1">
        <v>1.7019111375030701E-3</v>
      </c>
      <c r="B1241" s="1">
        <v>3.5792608000000001</v>
      </c>
      <c r="C1241" s="1">
        <f t="shared" si="51"/>
        <v>56.730371250102337</v>
      </c>
      <c r="D1241" s="1">
        <v>1.7483826782744901E-3</v>
      </c>
      <c r="E1241" s="1">
        <v>1.7433006</v>
      </c>
      <c r="F1241" s="1">
        <f t="shared" si="52"/>
        <v>58.27942260914967</v>
      </c>
    </row>
    <row r="1242" spans="1:6" x14ac:dyDescent="0.4">
      <c r="A1242" s="1">
        <v>1.7032844588630699E-3</v>
      </c>
      <c r="B1242" s="1">
        <v>3.5795469</v>
      </c>
      <c r="C1242" s="1">
        <f t="shared" si="51"/>
        <v>56.776148628769</v>
      </c>
      <c r="D1242" s="1">
        <v>1.7497926859644699E-3</v>
      </c>
      <c r="E1242" s="1">
        <v>1.7428619999999999</v>
      </c>
      <c r="F1242" s="1">
        <f t="shared" si="52"/>
        <v>58.326422865482336</v>
      </c>
    </row>
    <row r="1243" spans="1:6" x14ac:dyDescent="0.4">
      <c r="A1243" s="1">
        <v>1.7046575726538599E-3</v>
      </c>
      <c r="B1243" s="1">
        <v>3.5799474999999998</v>
      </c>
      <c r="C1243" s="1">
        <f t="shared" si="51"/>
        <v>56.821919088461996</v>
      </c>
      <c r="D1243" s="1">
        <v>1.7512031158293999E-3</v>
      </c>
      <c r="E1243" s="1">
        <v>1.7425949999999999</v>
      </c>
      <c r="F1243" s="1">
        <f t="shared" si="52"/>
        <v>58.373437194313333</v>
      </c>
    </row>
    <row r="1244" spans="1:6" x14ac:dyDescent="0.4">
      <c r="A1244" s="1">
        <v>1.7060308485390501E-3</v>
      </c>
      <c r="B1244" s="1">
        <v>3.5802526000000001</v>
      </c>
      <c r="C1244" s="1">
        <f t="shared" si="51"/>
        <v>56.867694951301665</v>
      </c>
      <c r="D1244" s="1">
        <v>1.7526132163826001E-3</v>
      </c>
      <c r="E1244" s="1">
        <v>1.7422515999999999</v>
      </c>
      <c r="F1244" s="1">
        <f t="shared" si="52"/>
        <v>58.420440546086674</v>
      </c>
    </row>
    <row r="1245" spans="1:6" x14ac:dyDescent="0.4">
      <c r="A1245" s="1">
        <v>1.7074039220795799E-3</v>
      </c>
      <c r="B1245" s="1">
        <v>3.5806912999999998</v>
      </c>
      <c r="C1245" s="1">
        <f t="shared" si="51"/>
        <v>56.913464069319332</v>
      </c>
      <c r="D1245" s="1">
        <v>1.7540236456929301E-3</v>
      </c>
      <c r="E1245" s="1">
        <v>1.7419084</v>
      </c>
      <c r="F1245" s="1">
        <f t="shared" si="52"/>
        <v>58.467454856431004</v>
      </c>
    </row>
    <row r="1246" spans="1:6" x14ac:dyDescent="0.4">
      <c r="A1246" s="1">
        <v>1.7087772188985901E-3</v>
      </c>
      <c r="B1246" s="1">
        <v>3.5809772</v>
      </c>
      <c r="C1246" s="1">
        <f t="shared" si="51"/>
        <v>56.959240629953001</v>
      </c>
      <c r="D1246" s="1">
        <v>1.75543387736743E-3</v>
      </c>
      <c r="E1246" s="1">
        <v>1.7414316000000001</v>
      </c>
      <c r="F1246" s="1">
        <f t="shared" si="52"/>
        <v>58.51446257891434</v>
      </c>
    </row>
    <row r="1247" spans="1:6" x14ac:dyDescent="0.4">
      <c r="A1247" s="1">
        <v>1.71015033477695E-3</v>
      </c>
      <c r="B1247" s="1">
        <v>3.5814922</v>
      </c>
      <c r="C1247" s="1">
        <f t="shared" si="51"/>
        <v>57.005011159231671</v>
      </c>
      <c r="D1247" s="1">
        <v>1.75684410093483E-3</v>
      </c>
      <c r="E1247" s="1">
        <v>1.7413361999999999</v>
      </c>
      <c r="F1247" s="1">
        <f t="shared" si="52"/>
        <v>58.561470031160994</v>
      </c>
    </row>
    <row r="1248" spans="1:6" x14ac:dyDescent="0.4">
      <c r="A1248" s="1">
        <v>1.7115236917800501E-3</v>
      </c>
      <c r="B1248" s="1">
        <v>3.5817592</v>
      </c>
      <c r="C1248" s="1">
        <f t="shared" si="51"/>
        <v>57.050789726001675</v>
      </c>
      <c r="D1248" s="1">
        <v>1.7582544769672501E-3</v>
      </c>
      <c r="E1248" s="1">
        <v>1.7410121000000001</v>
      </c>
      <c r="F1248" s="1">
        <f t="shared" si="52"/>
        <v>58.608482565575002</v>
      </c>
    </row>
    <row r="1249" spans="1:6" x14ac:dyDescent="0.4">
      <c r="A1249" s="1">
        <v>1.71289681658144E-3</v>
      </c>
      <c r="B1249" s="1">
        <v>3.5820452999999999</v>
      </c>
      <c r="C1249" s="1">
        <f t="shared" si="51"/>
        <v>57.096560552714671</v>
      </c>
      <c r="D1249" s="1">
        <v>1.75966430217948E-3</v>
      </c>
      <c r="E1249" s="1">
        <v>1.7406116</v>
      </c>
      <c r="F1249" s="1">
        <f t="shared" si="52"/>
        <v>58.655476739316001</v>
      </c>
    </row>
    <row r="1250" spans="1:6" x14ac:dyDescent="0.4">
      <c r="A1250" s="1">
        <v>1.7142701714439E-3</v>
      </c>
      <c r="B1250" s="1">
        <v>3.5825030999999998</v>
      </c>
      <c r="C1250" s="1">
        <f t="shared" si="51"/>
        <v>57.142339048130005</v>
      </c>
      <c r="D1250" s="1">
        <v>1.76107475662087E-3</v>
      </c>
      <c r="E1250" s="1">
        <v>1.7401538000000001</v>
      </c>
      <c r="F1250" s="1">
        <f t="shared" si="52"/>
        <v>58.702491887362335</v>
      </c>
    </row>
    <row r="1251" spans="1:6" x14ac:dyDescent="0.4">
      <c r="A1251" s="1">
        <v>1.7156434580221801E-3</v>
      </c>
      <c r="B1251" s="1">
        <v>3.5827889000000002</v>
      </c>
      <c r="C1251" s="1">
        <f t="shared" si="51"/>
        <v>57.188115267405998</v>
      </c>
      <c r="D1251" s="1">
        <v>1.76248489576376E-3</v>
      </c>
      <c r="E1251" s="1">
        <v>1.7400395</v>
      </c>
      <c r="F1251" s="1">
        <f t="shared" si="52"/>
        <v>58.74949652545866</v>
      </c>
    </row>
    <row r="1252" spans="1:6" x14ac:dyDescent="0.4">
      <c r="A1252" s="1">
        <v>1.71701679641251E-3</v>
      </c>
      <c r="B1252" s="1">
        <v>3.583323</v>
      </c>
      <c r="C1252" s="1">
        <f t="shared" si="51"/>
        <v>57.233893213750335</v>
      </c>
      <c r="D1252" s="1">
        <v>1.76389548196917E-3</v>
      </c>
      <c r="E1252" s="1">
        <v>1.7396389000000001</v>
      </c>
      <c r="F1252" s="1">
        <f t="shared" si="52"/>
        <v>58.796516065638997</v>
      </c>
    </row>
    <row r="1253" spans="1:6" x14ac:dyDescent="0.4">
      <c r="A1253" s="1">
        <v>1.7183898481708999E-3</v>
      </c>
      <c r="B1253" s="1">
        <v>3.5836853999999998</v>
      </c>
      <c r="C1253" s="1">
        <f t="shared" si="51"/>
        <v>57.279661605696667</v>
      </c>
      <c r="D1253" s="1">
        <v>1.76530565658967E-3</v>
      </c>
      <c r="E1253" s="1">
        <v>1.7392955999999999</v>
      </c>
      <c r="F1253" s="1">
        <f t="shared" si="52"/>
        <v>58.843521886322328</v>
      </c>
    </row>
    <row r="1254" spans="1:6" x14ac:dyDescent="0.4">
      <c r="A1254" s="1">
        <v>1.71976312555074E-3</v>
      </c>
      <c r="B1254" s="1">
        <v>3.5839523999999998</v>
      </c>
      <c r="C1254" s="1">
        <f t="shared" si="51"/>
        <v>57.325437518358001</v>
      </c>
      <c r="D1254" s="1">
        <v>1.7667161900821E-3</v>
      </c>
      <c r="E1254" s="1">
        <v>1.7391049999999999</v>
      </c>
      <c r="F1254" s="1">
        <f t="shared" si="52"/>
        <v>58.890539669403339</v>
      </c>
    </row>
    <row r="1255" spans="1:6" x14ac:dyDescent="0.4">
      <c r="A1255" s="1">
        <v>1.72113622317648E-3</v>
      </c>
      <c r="B1255" s="1">
        <v>3.5842003999999998</v>
      </c>
      <c r="C1255" s="1">
        <f t="shared" si="51"/>
        <v>57.371207439216001</v>
      </c>
      <c r="D1255" s="1">
        <v>1.7681263165217E-3</v>
      </c>
      <c r="E1255" s="1">
        <v>1.7385136999999999</v>
      </c>
      <c r="F1255" s="1">
        <f t="shared" si="52"/>
        <v>58.937543884056666</v>
      </c>
    </row>
    <row r="1256" spans="1:6" x14ac:dyDescent="0.4">
      <c r="A1256" s="1">
        <v>1.7225094545693701E-3</v>
      </c>
      <c r="B1256" s="1">
        <v>3.5846771999999998</v>
      </c>
      <c r="C1256" s="1">
        <f t="shared" si="51"/>
        <v>57.416981818979004</v>
      </c>
      <c r="D1256" s="1">
        <v>1.76953665038641E-3</v>
      </c>
      <c r="E1256" s="1">
        <v>1.7383993</v>
      </c>
      <c r="F1256" s="1">
        <f t="shared" si="52"/>
        <v>58.984555012880335</v>
      </c>
    </row>
    <row r="1257" spans="1:6" x14ac:dyDescent="0.4">
      <c r="A1257" s="1">
        <v>1.7238826978841399E-3</v>
      </c>
      <c r="B1257" s="1">
        <v>3.5848868</v>
      </c>
      <c r="C1257" s="1">
        <f t="shared" si="51"/>
        <v>57.462756596138</v>
      </c>
      <c r="D1257" s="1">
        <v>1.7709470796334001E-3</v>
      </c>
      <c r="E1257" s="1">
        <v>1.7378844</v>
      </c>
      <c r="F1257" s="1">
        <f t="shared" si="52"/>
        <v>59.031569321113338</v>
      </c>
    </row>
    <row r="1258" spans="1:6" x14ac:dyDescent="0.4">
      <c r="A1258" s="1">
        <v>1.7252558088488E-3</v>
      </c>
      <c r="B1258" s="1">
        <v>3.5853446</v>
      </c>
      <c r="C1258" s="1">
        <f t="shared" si="51"/>
        <v>57.508526961626664</v>
      </c>
      <c r="D1258" s="1">
        <v>1.77235718689489E-3</v>
      </c>
      <c r="E1258" s="1">
        <v>1.7376364</v>
      </c>
      <c r="F1258" s="1">
        <f t="shared" si="52"/>
        <v>59.078572896496333</v>
      </c>
    </row>
    <row r="1259" spans="1:6" x14ac:dyDescent="0.4">
      <c r="A1259" s="1">
        <v>1.72662897397076E-3</v>
      </c>
      <c r="B1259" s="1">
        <v>3.5856878999999999</v>
      </c>
      <c r="C1259" s="1">
        <f t="shared" si="51"/>
        <v>57.554299132358665</v>
      </c>
      <c r="D1259" s="1">
        <v>1.7737676968427099E-3</v>
      </c>
      <c r="E1259" s="1">
        <v>1.7375029</v>
      </c>
      <c r="F1259" s="1">
        <f t="shared" si="52"/>
        <v>59.125589894756999</v>
      </c>
    </row>
    <row r="1260" spans="1:6" x14ac:dyDescent="0.4">
      <c r="A1260" s="1">
        <v>1.72800200980838E-3</v>
      </c>
      <c r="B1260" s="1">
        <v>3.5860503000000001</v>
      </c>
      <c r="C1260" s="1">
        <f t="shared" si="51"/>
        <v>57.600066993612664</v>
      </c>
      <c r="D1260" s="1">
        <v>1.7751778726858201E-3</v>
      </c>
      <c r="E1260" s="1">
        <v>1.7371977999999999</v>
      </c>
      <c r="F1260" s="1">
        <f t="shared" si="52"/>
        <v>59.172595756193999</v>
      </c>
    </row>
    <row r="1261" spans="1:6" x14ac:dyDescent="0.4">
      <c r="A1261" s="1">
        <v>1.7293752116797499E-3</v>
      </c>
      <c r="B1261" s="1">
        <v>3.5864699</v>
      </c>
      <c r="C1261" s="1">
        <f t="shared" si="51"/>
        <v>57.645840389324995</v>
      </c>
      <c r="D1261" s="1">
        <v>1.7765884173835101E-3</v>
      </c>
      <c r="E1261" s="1">
        <v>1.7369881</v>
      </c>
      <c r="F1261" s="1">
        <f t="shared" si="52"/>
        <v>59.219613912783672</v>
      </c>
    </row>
    <row r="1262" spans="1:6" x14ac:dyDescent="0.4">
      <c r="A1262" s="1">
        <v>1.73074820794537E-3</v>
      </c>
      <c r="B1262" s="1">
        <v>3.5867558000000002</v>
      </c>
      <c r="C1262" s="1">
        <f t="shared" si="51"/>
        <v>57.691606931512332</v>
      </c>
      <c r="D1262" s="1">
        <v>1.7779985546827401E-3</v>
      </c>
      <c r="E1262" s="1">
        <v>1.7365493999999999</v>
      </c>
      <c r="F1262" s="1">
        <f t="shared" si="52"/>
        <v>59.266618489424673</v>
      </c>
    </row>
    <row r="1263" spans="1:6" x14ac:dyDescent="0.4">
      <c r="A1263" s="1">
        <v>1.73212155049053E-3</v>
      </c>
      <c r="B1263" s="1">
        <v>3.5872326000000001</v>
      </c>
      <c r="C1263" s="1">
        <f t="shared" si="51"/>
        <v>57.737385016350999</v>
      </c>
      <c r="D1263" s="1">
        <v>1.7794090239075201E-3</v>
      </c>
      <c r="E1263" s="1">
        <v>1.7361489999999999</v>
      </c>
      <c r="F1263" s="1">
        <f t="shared" si="52"/>
        <v>59.313634130250669</v>
      </c>
    </row>
    <row r="1264" spans="1:6" x14ac:dyDescent="0.4">
      <c r="A1264" s="1">
        <v>1.7334945748583E-3</v>
      </c>
      <c r="B1264" s="1">
        <v>3.5876904000000001</v>
      </c>
      <c r="C1264" s="1">
        <f t="shared" si="51"/>
        <v>57.783152495276667</v>
      </c>
      <c r="D1264" s="1">
        <v>1.7808192940903301E-3</v>
      </c>
      <c r="E1264" s="1">
        <v>1.7359964000000001</v>
      </c>
      <c r="F1264" s="1">
        <f t="shared" si="52"/>
        <v>59.360643136344336</v>
      </c>
    </row>
    <row r="1265" spans="1:6" x14ac:dyDescent="0.4">
      <c r="A1265" s="1">
        <v>1.73486781558769E-3</v>
      </c>
      <c r="B1265" s="1">
        <v>3.5879192</v>
      </c>
      <c r="C1265" s="1">
        <f t="shared" si="51"/>
        <v>57.828927186256337</v>
      </c>
      <c r="D1265" s="1">
        <v>1.78222970492906E-3</v>
      </c>
      <c r="E1265" s="1">
        <v>1.7357484000000001</v>
      </c>
      <c r="F1265" s="1">
        <f t="shared" si="52"/>
        <v>59.407656830968669</v>
      </c>
    </row>
    <row r="1266" spans="1:6" x14ac:dyDescent="0.4">
      <c r="A1266" s="1">
        <v>1.73624084957447E-3</v>
      </c>
      <c r="B1266" s="1">
        <v>3.5882434999999999</v>
      </c>
      <c r="C1266" s="1">
        <f t="shared" si="51"/>
        <v>57.874694985815673</v>
      </c>
      <c r="D1266" s="1">
        <v>1.78364014549062E-3</v>
      </c>
      <c r="E1266" s="1">
        <v>1.7352715999999999</v>
      </c>
      <c r="F1266" s="1">
        <f t="shared" si="52"/>
        <v>59.454671516354004</v>
      </c>
    </row>
    <row r="1267" spans="1:6" x14ac:dyDescent="0.4">
      <c r="A1267" s="1">
        <v>1.7376141539463201E-3</v>
      </c>
      <c r="B1267" s="1">
        <v>3.5887201000000002</v>
      </c>
      <c r="C1267" s="1">
        <f t="shared" si="51"/>
        <v>57.92047179821067</v>
      </c>
      <c r="D1267" s="1">
        <v>1.7850502918574001E-3</v>
      </c>
      <c r="E1267" s="1">
        <v>1.7351000000000001</v>
      </c>
      <c r="F1267" s="1">
        <f t="shared" si="52"/>
        <v>59.501676395246669</v>
      </c>
    </row>
    <row r="1268" spans="1:6" x14ac:dyDescent="0.4">
      <c r="A1268" s="1">
        <v>1.73898725194596E-3</v>
      </c>
      <c r="B1268" s="1">
        <v>3.5889679999999999</v>
      </c>
      <c r="C1268" s="1">
        <f t="shared" si="51"/>
        <v>57.966241731532001</v>
      </c>
      <c r="D1268" s="1">
        <v>1.7864608056201599E-3</v>
      </c>
      <c r="E1268" s="1">
        <v>1.7346613</v>
      </c>
      <c r="F1268" s="1">
        <f t="shared" si="52"/>
        <v>59.548693520671996</v>
      </c>
    </row>
    <row r="1269" spans="1:6" x14ac:dyDescent="0.4">
      <c r="A1269" s="1">
        <v>1.7403606802963E-3</v>
      </c>
      <c r="B1269" s="1">
        <v>3.5893304000000001</v>
      </c>
      <c r="C1269" s="1">
        <f t="shared" si="51"/>
        <v>58.012022676543332</v>
      </c>
      <c r="D1269" s="1">
        <v>1.78787093423984E-3</v>
      </c>
      <c r="E1269" s="1">
        <v>1.7344325</v>
      </c>
      <c r="F1269" s="1">
        <f t="shared" si="52"/>
        <v>59.595697807994661</v>
      </c>
    </row>
    <row r="1270" spans="1:6" x14ac:dyDescent="0.4">
      <c r="A1270" s="1">
        <v>1.74173383015428E-3</v>
      </c>
      <c r="B1270" s="1">
        <v>3.5896737999999999</v>
      </c>
      <c r="C1270" s="1">
        <f t="shared" si="51"/>
        <v>58.057794338476</v>
      </c>
      <c r="D1270" s="1">
        <v>1.7892813815271701E-3</v>
      </c>
      <c r="E1270" s="1">
        <v>1.7339176000000001</v>
      </c>
      <c r="F1270" s="1">
        <f t="shared" si="52"/>
        <v>59.642712717572337</v>
      </c>
    </row>
    <row r="1271" spans="1:6" x14ac:dyDescent="0.4">
      <c r="A1271" s="1">
        <v>1.74310715970281E-3</v>
      </c>
      <c r="B1271" s="1">
        <v>3.5899407999999999</v>
      </c>
      <c r="C1271" s="1">
        <f t="shared" si="51"/>
        <v>58.103571990093663</v>
      </c>
      <c r="D1271" s="1">
        <v>1.7906914639765101E-3</v>
      </c>
      <c r="E1271" s="1">
        <v>1.7337459</v>
      </c>
      <c r="F1271" s="1">
        <f t="shared" si="52"/>
        <v>59.689715465883666</v>
      </c>
    </row>
    <row r="1272" spans="1:6" x14ac:dyDescent="0.4">
      <c r="A1272" s="1">
        <v>1.74448036067923E-3</v>
      </c>
      <c r="B1272" s="1">
        <v>3.5903795000000001</v>
      </c>
      <c r="C1272" s="1">
        <f t="shared" si="51"/>
        <v>58.149345355974333</v>
      </c>
      <c r="D1272" s="1">
        <v>1.79210187417229E-3</v>
      </c>
      <c r="E1272" s="1">
        <v>1.7333072</v>
      </c>
      <c r="F1272" s="1">
        <f t="shared" si="52"/>
        <v>59.736729139076338</v>
      </c>
    </row>
    <row r="1273" spans="1:6" x14ac:dyDescent="0.4">
      <c r="A1273" s="1">
        <v>1.7458537037258501E-3</v>
      </c>
      <c r="B1273" s="1">
        <v>3.5909705000000001</v>
      </c>
      <c r="C1273" s="1">
        <f t="shared" si="51"/>
        <v>58.195123457528332</v>
      </c>
      <c r="D1273" s="1">
        <v>1.7935119060914499E-3</v>
      </c>
      <c r="E1273" s="1">
        <v>1.7328114999999999</v>
      </c>
      <c r="F1273" s="1">
        <f t="shared" si="52"/>
        <v>59.783730203048329</v>
      </c>
    </row>
    <row r="1274" spans="1:6" x14ac:dyDescent="0.4">
      <c r="A1274" s="1">
        <v>1.74722688639066E-3</v>
      </c>
      <c r="B1274" s="1">
        <v>3.5910658999999998</v>
      </c>
      <c r="C1274" s="1">
        <f t="shared" si="51"/>
        <v>58.240896213021998</v>
      </c>
      <c r="D1274" s="1">
        <v>1.79492206948536E-3</v>
      </c>
      <c r="E1274" s="1">
        <v>1.7327352</v>
      </c>
      <c r="F1274" s="1">
        <f t="shared" si="52"/>
        <v>59.830735649512</v>
      </c>
    </row>
    <row r="1275" spans="1:6" x14ac:dyDescent="0.4">
      <c r="A1275" s="1">
        <v>1.74860024458763E-3</v>
      </c>
      <c r="B1275" s="1">
        <v>3.5914855000000001</v>
      </c>
      <c r="C1275" s="1">
        <f t="shared" si="51"/>
        <v>58.286674819587667</v>
      </c>
      <c r="D1275" s="1">
        <v>1.7963321436433601E-3</v>
      </c>
      <c r="E1275" s="1">
        <v>1.7327161</v>
      </c>
      <c r="F1275" s="1">
        <f t="shared" si="52"/>
        <v>59.877738121445333</v>
      </c>
    </row>
    <row r="1276" spans="1:6" x14ac:dyDescent="0.4">
      <c r="A1276" s="1">
        <v>1.7499735744078799E-3</v>
      </c>
      <c r="B1276" s="1">
        <v>3.5920386</v>
      </c>
      <c r="C1276" s="1">
        <f t="shared" si="51"/>
        <v>58.332452480262667</v>
      </c>
      <c r="D1276" s="1">
        <v>1.79774204841153E-3</v>
      </c>
      <c r="E1276" s="1">
        <v>1.7321439999999999</v>
      </c>
      <c r="F1276" s="1">
        <f t="shared" si="52"/>
        <v>59.924734947050993</v>
      </c>
    </row>
    <row r="1277" spans="1:6" x14ac:dyDescent="0.4">
      <c r="A1277" s="1">
        <v>1.75134676950785E-3</v>
      </c>
      <c r="B1277" s="1">
        <v>3.5921721</v>
      </c>
      <c r="C1277" s="1">
        <f t="shared" si="51"/>
        <v>58.378225650261669</v>
      </c>
      <c r="D1277" s="1">
        <v>1.7991521701816E-3</v>
      </c>
      <c r="E1277" s="1">
        <v>1.7319914000000001</v>
      </c>
      <c r="F1277" s="1">
        <f t="shared" si="52"/>
        <v>59.971739006053333</v>
      </c>
    </row>
    <row r="1278" spans="1:6" x14ac:dyDescent="0.4">
      <c r="A1278" s="1">
        <v>1.75272009209677E-3</v>
      </c>
      <c r="B1278" s="1">
        <v>3.5925151999999998</v>
      </c>
      <c r="C1278" s="1">
        <f t="shared" si="51"/>
        <v>58.424003069892336</v>
      </c>
      <c r="D1278" s="1">
        <v>1.8005618594323499E-3</v>
      </c>
      <c r="E1278" s="1">
        <v>1.7314764</v>
      </c>
      <c r="F1278" s="1">
        <f t="shared" si="52"/>
        <v>60.018728647745</v>
      </c>
    </row>
    <row r="1279" spans="1:6" x14ac:dyDescent="0.4">
      <c r="A1279" s="1">
        <v>1.7540932537779301E-3</v>
      </c>
      <c r="B1279" s="1">
        <v>3.5927631999999998</v>
      </c>
      <c r="C1279" s="1">
        <f t="shared" si="51"/>
        <v>58.469775125931001</v>
      </c>
      <c r="D1279" s="1">
        <v>1.8019718534436401E-3</v>
      </c>
      <c r="E1279" s="1">
        <v>1.7311904</v>
      </c>
      <c r="F1279" s="1">
        <f t="shared" si="52"/>
        <v>60.065728448121334</v>
      </c>
    </row>
    <row r="1280" spans="1:6" x14ac:dyDescent="0.4">
      <c r="A1280" s="1">
        <v>1.75546667780099E-3</v>
      </c>
      <c r="B1280" s="1">
        <v>3.5930873999999999</v>
      </c>
      <c r="C1280" s="1">
        <f t="shared" si="51"/>
        <v>58.515555926699662</v>
      </c>
      <c r="D1280" s="1">
        <v>1.80338145070671E-3</v>
      </c>
      <c r="E1280" s="1">
        <v>1.7310188</v>
      </c>
      <c r="F1280" s="1">
        <f t="shared" si="52"/>
        <v>60.112715023557001</v>
      </c>
    </row>
    <row r="1281" spans="1:6" x14ac:dyDescent="0.4">
      <c r="A1281" s="1">
        <v>1.75683994578401E-3</v>
      </c>
      <c r="B1281" s="1">
        <v>3.5933926</v>
      </c>
      <c r="C1281" s="1">
        <f t="shared" si="51"/>
        <v>58.561331526133664</v>
      </c>
      <c r="D1281" s="1">
        <v>1.8047914762886899E-3</v>
      </c>
      <c r="E1281" s="1">
        <v>1.7306564</v>
      </c>
      <c r="F1281" s="1">
        <f t="shared" si="52"/>
        <v>60.15971587628966</v>
      </c>
    </row>
    <row r="1282" spans="1:6" x14ac:dyDescent="0.4">
      <c r="A1282" s="1">
        <v>1.7582133571994701E-3</v>
      </c>
      <c r="B1282" s="1">
        <v>3.5938884999999998</v>
      </c>
      <c r="C1282" s="1">
        <f t="shared" si="51"/>
        <v>58.607111906649003</v>
      </c>
      <c r="D1282" s="1">
        <v>1.80620116771938E-3</v>
      </c>
      <c r="E1282" s="1">
        <v>1.7303894</v>
      </c>
      <c r="F1282" s="1">
        <f t="shared" si="52"/>
        <v>60.206705590645996</v>
      </c>
    </row>
    <row r="1283" spans="1:6" x14ac:dyDescent="0.4">
      <c r="A1283" s="1">
        <v>1.75958654103639E-3</v>
      </c>
      <c r="B1283" s="1">
        <v>3.5942699999999999</v>
      </c>
      <c r="C1283" s="1">
        <f t="shared" ref="C1283:C1346" si="53">A1283/30*1000000</f>
        <v>58.652884701212997</v>
      </c>
      <c r="D1283" s="1">
        <v>1.8076111443298E-3</v>
      </c>
      <c r="E1283" s="1">
        <v>1.7302369</v>
      </c>
      <c r="F1283" s="1">
        <f t="shared" si="52"/>
        <v>60.253704810993334</v>
      </c>
    </row>
    <row r="1284" spans="1:6" x14ac:dyDescent="0.4">
      <c r="A1284" s="1">
        <v>1.7609599150069501E-3</v>
      </c>
      <c r="B1284" s="1">
        <v>3.5945176999999999</v>
      </c>
      <c r="C1284" s="1">
        <f t="shared" si="53"/>
        <v>58.698663833565</v>
      </c>
      <c r="D1284" s="1">
        <v>1.8090210309304299E-3</v>
      </c>
      <c r="E1284" s="1">
        <v>1.7298936</v>
      </c>
      <c r="F1284" s="1">
        <f t="shared" si="52"/>
        <v>60.300701031014334</v>
      </c>
    </row>
    <row r="1285" spans="1:6" x14ac:dyDescent="0.4">
      <c r="A1285" s="1">
        <v>1.76233305875329E-3</v>
      </c>
      <c r="B1285" s="1">
        <v>3.5949182999999998</v>
      </c>
      <c r="C1285" s="1">
        <f t="shared" si="53"/>
        <v>58.744435291776334</v>
      </c>
      <c r="D1285" s="1">
        <v>1.8104307502015101E-3</v>
      </c>
      <c r="E1285" s="1">
        <v>1.7294738999999999</v>
      </c>
      <c r="F1285" s="1">
        <f t="shared" si="52"/>
        <v>60.347691673383672</v>
      </c>
    </row>
    <row r="1286" spans="1:6" x14ac:dyDescent="0.4">
      <c r="A1286" s="1">
        <v>1.7637064367010001E-3</v>
      </c>
      <c r="B1286" s="1">
        <v>3.5952806000000002</v>
      </c>
      <c r="C1286" s="1">
        <f t="shared" si="53"/>
        <v>58.790214556700001</v>
      </c>
      <c r="D1286" s="1">
        <v>1.8118406652039001E-3</v>
      </c>
      <c r="E1286" s="1">
        <v>1.7289782</v>
      </c>
      <c r="F1286" s="1">
        <f t="shared" si="52"/>
        <v>60.394688840130001</v>
      </c>
    </row>
    <row r="1287" spans="1:6" x14ac:dyDescent="0.4">
      <c r="A1287" s="1">
        <v>1.7650796186060201E-3</v>
      </c>
      <c r="B1287" s="1">
        <v>3.5955667</v>
      </c>
      <c r="C1287" s="1">
        <f t="shared" si="53"/>
        <v>58.835987286867336</v>
      </c>
      <c r="D1287" s="1">
        <v>1.8132502852417E-3</v>
      </c>
      <c r="E1287" s="1">
        <v>1.7289209000000001</v>
      </c>
      <c r="F1287" s="1">
        <f t="shared" si="52"/>
        <v>60.441676174723334</v>
      </c>
    </row>
    <row r="1288" spans="1:6" x14ac:dyDescent="0.4">
      <c r="A1288" s="1">
        <v>1.76645297272318E-3</v>
      </c>
      <c r="B1288" s="1">
        <v>3.5960435999999998</v>
      </c>
      <c r="C1288" s="1">
        <f t="shared" si="53"/>
        <v>58.881765757439332</v>
      </c>
      <c r="D1288" s="1">
        <v>1.8146601897873699E-3</v>
      </c>
      <c r="E1288" s="1">
        <v>1.7285585000000001</v>
      </c>
      <c r="F1288" s="1">
        <f t="shared" si="52"/>
        <v>60.488672992912328</v>
      </c>
    </row>
    <row r="1289" spans="1:6" x14ac:dyDescent="0.4">
      <c r="A1289" s="1">
        <v>1.7678260445259E-3</v>
      </c>
      <c r="B1289" s="1">
        <v>3.5961770999999998</v>
      </c>
      <c r="C1289" s="1">
        <f t="shared" si="53"/>
        <v>58.927534817529995</v>
      </c>
      <c r="D1289" s="1">
        <v>1.81606980428978E-3</v>
      </c>
      <c r="E1289" s="1">
        <v>1.7282153</v>
      </c>
      <c r="F1289" s="1">
        <f t="shared" ref="F1289:F1352" si="54">D1289/30*1000000</f>
        <v>60.535660142992668</v>
      </c>
    </row>
    <row r="1290" spans="1:6" x14ac:dyDescent="0.4">
      <c r="A1290" s="1">
        <v>1.7691994070154599E-3</v>
      </c>
      <c r="B1290" s="1">
        <v>3.5966345999999998</v>
      </c>
      <c r="C1290" s="1">
        <f t="shared" si="53"/>
        <v>58.973313567181997</v>
      </c>
      <c r="D1290" s="1">
        <v>1.81747976398342E-3</v>
      </c>
      <c r="E1290" s="1">
        <v>1.7280245999999999</v>
      </c>
      <c r="F1290" s="1">
        <f t="shared" si="54"/>
        <v>60.58265879944733</v>
      </c>
    </row>
    <row r="1291" spans="1:6" x14ac:dyDescent="0.4">
      <c r="A1291" s="1">
        <v>1.77057252190445E-3</v>
      </c>
      <c r="B1291" s="1">
        <v>3.5971115</v>
      </c>
      <c r="C1291" s="1">
        <f t="shared" si="53"/>
        <v>59.019084063481664</v>
      </c>
      <c r="D1291" s="1">
        <v>1.81888948039252E-3</v>
      </c>
      <c r="E1291" s="1">
        <v>1.7278339</v>
      </c>
      <c r="F1291" s="1">
        <f t="shared" si="54"/>
        <v>60.629649346417331</v>
      </c>
    </row>
    <row r="1292" spans="1:6" x14ac:dyDescent="0.4">
      <c r="A1292" s="1">
        <v>1.7719458369587499E-3</v>
      </c>
      <c r="B1292" s="1">
        <v>3.5972830999999998</v>
      </c>
      <c r="C1292" s="1">
        <f t="shared" si="53"/>
        <v>59.064861231958332</v>
      </c>
      <c r="D1292" s="1">
        <v>1.8202994732068501E-3</v>
      </c>
      <c r="E1292" s="1">
        <v>1.7275096000000001</v>
      </c>
      <c r="F1292" s="1">
        <f t="shared" si="54"/>
        <v>60.676649106895006</v>
      </c>
    </row>
    <row r="1293" spans="1:6" x14ac:dyDescent="0.4">
      <c r="A1293" s="1">
        <v>1.77331906052028E-3</v>
      </c>
      <c r="B1293" s="1">
        <v>3.5977027000000001</v>
      </c>
      <c r="C1293" s="1">
        <f t="shared" si="53"/>
        <v>59.110635350675999</v>
      </c>
      <c r="D1293" s="1">
        <v>1.8217093043432001E-3</v>
      </c>
      <c r="E1293" s="1">
        <v>1.727071</v>
      </c>
      <c r="F1293" s="1">
        <f t="shared" si="54"/>
        <v>60.723643478106666</v>
      </c>
    </row>
    <row r="1294" spans="1:6" x14ac:dyDescent="0.4">
      <c r="A1294" s="1">
        <v>1.77469250135133E-3</v>
      </c>
      <c r="B1294" s="1">
        <v>3.5979698</v>
      </c>
      <c r="C1294" s="1">
        <f t="shared" si="53"/>
        <v>59.156416711711003</v>
      </c>
      <c r="D1294" s="1">
        <v>1.82311914258303E-3</v>
      </c>
      <c r="E1294" s="1">
        <v>1.7269185</v>
      </c>
      <c r="F1294" s="1">
        <f t="shared" si="54"/>
        <v>60.770638086101002</v>
      </c>
    </row>
    <row r="1295" spans="1:6" x14ac:dyDescent="0.4">
      <c r="A1295" s="1">
        <v>1.7760656788265801E-3</v>
      </c>
      <c r="B1295" s="1">
        <v>3.5983318999999998</v>
      </c>
      <c r="C1295" s="1">
        <f t="shared" si="53"/>
        <v>59.202189294219338</v>
      </c>
      <c r="D1295" s="1">
        <v>1.82452910746485E-3</v>
      </c>
      <c r="E1295" s="1">
        <v>1.7261747000000001</v>
      </c>
      <c r="F1295" s="1">
        <f t="shared" si="54"/>
        <v>60.817636915495001</v>
      </c>
    </row>
    <row r="1296" spans="1:6" x14ac:dyDescent="0.4">
      <c r="A1296" s="1">
        <v>1.7774387631879201E-3</v>
      </c>
      <c r="B1296" s="1">
        <v>3.5988088</v>
      </c>
      <c r="C1296" s="1">
        <f t="shared" si="53"/>
        <v>59.247958772930666</v>
      </c>
      <c r="D1296" s="1">
        <v>1.8259387655660999E-3</v>
      </c>
      <c r="E1296" s="1">
        <v>1.7260412000000001</v>
      </c>
      <c r="F1296" s="1">
        <f t="shared" si="54"/>
        <v>60.86462551887</v>
      </c>
    </row>
    <row r="1297" spans="1:6" x14ac:dyDescent="0.4">
      <c r="A1297" s="1">
        <v>1.7788119478281701E-3</v>
      </c>
      <c r="B1297" s="1">
        <v>3.5989613999999999</v>
      </c>
      <c r="C1297" s="1">
        <f t="shared" si="53"/>
        <v>59.293731594272337</v>
      </c>
      <c r="D1297" s="1">
        <v>1.82734871574229E-3</v>
      </c>
      <c r="E1297" s="1">
        <v>1.7259077</v>
      </c>
      <c r="F1297" s="1">
        <f t="shared" si="54"/>
        <v>60.911623858076332</v>
      </c>
    </row>
    <row r="1298" spans="1:6" x14ac:dyDescent="0.4">
      <c r="A1298" s="1">
        <v>1.7801850485236199E-3</v>
      </c>
      <c r="B1298" s="1">
        <v>3.5993236999999998</v>
      </c>
      <c r="C1298" s="1">
        <f t="shared" si="53"/>
        <v>59.339501617453998</v>
      </c>
      <c r="D1298" s="1">
        <v>1.82875833109233E-3</v>
      </c>
      <c r="E1298" s="1">
        <v>1.7255071</v>
      </c>
      <c r="F1298" s="1">
        <f t="shared" si="54"/>
        <v>60.958611036411</v>
      </c>
    </row>
    <row r="1299" spans="1:6" x14ac:dyDescent="0.4">
      <c r="A1299" s="1">
        <v>1.78155830350353E-3</v>
      </c>
      <c r="B1299" s="1">
        <v>3.5995145000000002</v>
      </c>
      <c r="C1299" s="1">
        <f t="shared" si="53"/>
        <v>59.385276783450998</v>
      </c>
      <c r="D1299" s="1">
        <v>1.83016828365268E-3</v>
      </c>
      <c r="E1299" s="1">
        <v>1.7252974999999999</v>
      </c>
      <c r="F1299" s="1">
        <f t="shared" si="54"/>
        <v>61.005609455089328</v>
      </c>
    </row>
    <row r="1300" spans="1:6" x14ac:dyDescent="0.4">
      <c r="A1300" s="1">
        <v>1.78293141154274E-3</v>
      </c>
      <c r="B1300" s="1">
        <v>3.6001058000000001</v>
      </c>
      <c r="C1300" s="1">
        <f t="shared" si="53"/>
        <v>59.43104705142467</v>
      </c>
      <c r="D1300" s="1">
        <v>1.8315778703361599E-3</v>
      </c>
      <c r="E1300" s="1">
        <v>1.7251449000000001</v>
      </c>
      <c r="F1300" s="1">
        <f t="shared" si="54"/>
        <v>61.052595677872006</v>
      </c>
    </row>
    <row r="1301" spans="1:6" x14ac:dyDescent="0.4">
      <c r="A1301" s="1">
        <v>1.7843047052713899E-3</v>
      </c>
      <c r="B1301" s="1">
        <v>3.6004106999999999</v>
      </c>
      <c r="C1301" s="1">
        <f t="shared" si="53"/>
        <v>59.476823509046334</v>
      </c>
      <c r="D1301" s="1">
        <v>1.83298779466847E-3</v>
      </c>
      <c r="E1301" s="1">
        <v>1.7247443</v>
      </c>
      <c r="F1301" s="1">
        <f t="shared" si="54"/>
        <v>61.099593155615665</v>
      </c>
    </row>
    <row r="1302" spans="1:6" x14ac:dyDescent="0.4">
      <c r="A1302" s="1">
        <v>1.7856777257668299E-3</v>
      </c>
      <c r="B1302" s="1">
        <v>3.6007539999999998</v>
      </c>
      <c r="C1302" s="1">
        <f t="shared" si="53"/>
        <v>59.522590858894333</v>
      </c>
      <c r="D1302" s="1">
        <v>1.8343974712980301E-3</v>
      </c>
      <c r="E1302" s="1">
        <v>1.7244583</v>
      </c>
      <c r="F1302" s="1">
        <f t="shared" si="54"/>
        <v>61.146582376601003</v>
      </c>
    </row>
    <row r="1303" spans="1:6" x14ac:dyDescent="0.4">
      <c r="A1303" s="1">
        <v>1.78705097448693E-3</v>
      </c>
      <c r="B1303" s="1">
        <v>3.6012309</v>
      </c>
      <c r="C1303" s="1">
        <f t="shared" si="53"/>
        <v>59.568365816231001</v>
      </c>
      <c r="D1303" s="1">
        <v>1.83580736317299E-3</v>
      </c>
      <c r="E1303" s="1">
        <v>1.7240386999999999</v>
      </c>
      <c r="F1303" s="1">
        <f t="shared" si="54"/>
        <v>61.193578772433</v>
      </c>
    </row>
    <row r="1304" spans="1:6" x14ac:dyDescent="0.4">
      <c r="A1304" s="1">
        <v>1.7884239523798999E-3</v>
      </c>
      <c r="B1304" s="1">
        <v>3.6012309</v>
      </c>
      <c r="C1304" s="1">
        <f t="shared" si="53"/>
        <v>59.614131745996666</v>
      </c>
      <c r="D1304" s="1">
        <v>1.83721717539231E-3</v>
      </c>
      <c r="E1304" s="1">
        <v>1.7238097999999999</v>
      </c>
      <c r="F1304" s="1">
        <f t="shared" si="54"/>
        <v>61.240572513077005</v>
      </c>
    </row>
    <row r="1305" spans="1:6" x14ac:dyDescent="0.4">
      <c r="A1305" s="1">
        <v>1.78979717347572E-3</v>
      </c>
      <c r="B1305" s="1">
        <v>3.6017839999999999</v>
      </c>
      <c r="C1305" s="1">
        <f t="shared" si="53"/>
        <v>59.659905782524</v>
      </c>
      <c r="D1305" s="1">
        <v>1.8386268053955501E-3</v>
      </c>
      <c r="E1305" s="1">
        <v>1.7235619</v>
      </c>
      <c r="F1305" s="1">
        <f t="shared" si="54"/>
        <v>61.287560179851667</v>
      </c>
    </row>
    <row r="1306" spans="1:6" x14ac:dyDescent="0.4">
      <c r="A1306" s="1">
        <v>1.79117020558666E-3</v>
      </c>
      <c r="B1306" s="1">
        <v>3.6022224</v>
      </c>
      <c r="C1306" s="1">
        <f t="shared" si="53"/>
        <v>59.705673519555333</v>
      </c>
      <c r="D1306" s="1">
        <v>1.8400368036849001E-3</v>
      </c>
      <c r="E1306" s="1">
        <v>1.7232567999999999</v>
      </c>
      <c r="F1306" s="1">
        <f t="shared" si="54"/>
        <v>61.334560122829998</v>
      </c>
    </row>
    <row r="1307" spans="1:6" x14ac:dyDescent="0.4">
      <c r="A1307" s="1">
        <v>1.79254341508158E-3</v>
      </c>
      <c r="B1307" s="1">
        <v>3.6024704000000001</v>
      </c>
      <c r="C1307" s="1">
        <f t="shared" si="53"/>
        <v>59.751447169385997</v>
      </c>
      <c r="D1307" s="1">
        <v>1.8414464336207401E-3</v>
      </c>
      <c r="E1307" s="1">
        <v>1.7229897999999999</v>
      </c>
      <c r="F1307" s="1">
        <f t="shared" si="54"/>
        <v>61.381547787357995</v>
      </c>
    </row>
    <row r="1308" spans="1:6" x14ac:dyDescent="0.4">
      <c r="A1308" s="1">
        <v>1.7939164420097901E-3</v>
      </c>
      <c r="B1308" s="1">
        <v>3.6026229999999999</v>
      </c>
      <c r="C1308" s="1">
        <f t="shared" si="53"/>
        <v>59.797214733659672</v>
      </c>
      <c r="D1308" s="1">
        <v>1.84285643932881E-3</v>
      </c>
      <c r="E1308" s="1">
        <v>1.7226846</v>
      </c>
      <c r="F1308" s="1">
        <f t="shared" si="54"/>
        <v>61.428547977626998</v>
      </c>
    </row>
    <row r="1309" spans="1:6" x14ac:dyDescent="0.4">
      <c r="A1309" s="1">
        <v>1.7952896347986601E-3</v>
      </c>
      <c r="B1309" s="1">
        <v>3.6031761000000002</v>
      </c>
      <c r="C1309" s="1">
        <f t="shared" si="53"/>
        <v>59.842987826622</v>
      </c>
      <c r="D1309" s="1">
        <v>1.84426607692329E-3</v>
      </c>
      <c r="E1309" s="1">
        <v>1.7223796</v>
      </c>
      <c r="F1309" s="1">
        <f t="shared" si="54"/>
        <v>61.475535897443002</v>
      </c>
    </row>
    <row r="1310" spans="1:6" x14ac:dyDescent="0.4">
      <c r="A1310" s="1">
        <v>1.79666263510644E-3</v>
      </c>
      <c r="B1310" s="1">
        <v>3.603405</v>
      </c>
      <c r="C1310" s="1">
        <f t="shared" si="53"/>
        <v>59.888754503548</v>
      </c>
      <c r="D1310" s="1">
        <v>1.8456760768024499E-3</v>
      </c>
      <c r="E1310" s="1">
        <v>1.7221316</v>
      </c>
      <c r="F1310" s="1">
        <f t="shared" si="54"/>
        <v>61.522535893414997</v>
      </c>
    </row>
    <row r="1311" spans="1:6" x14ac:dyDescent="0.4">
      <c r="A1311" s="1">
        <v>1.7980357705060001E-3</v>
      </c>
      <c r="B1311" s="1">
        <v>3.6038627999999999</v>
      </c>
      <c r="C1311" s="1">
        <f t="shared" si="53"/>
        <v>59.934525683533337</v>
      </c>
      <c r="D1311" s="1">
        <v>1.84708570948384E-3</v>
      </c>
      <c r="E1311" s="1">
        <v>1.7219027</v>
      </c>
      <c r="F1311" s="1">
        <f t="shared" si="54"/>
        <v>61.569523649461338</v>
      </c>
    </row>
    <row r="1312" spans="1:6" x14ac:dyDescent="0.4">
      <c r="A1312" s="1">
        <v>1.79940882283702E-3</v>
      </c>
      <c r="B1312" s="1">
        <v>3.6040725999999998</v>
      </c>
      <c r="C1312" s="1">
        <f t="shared" si="53"/>
        <v>59.980294094567334</v>
      </c>
      <c r="D1312" s="1">
        <v>1.8484956761073499E-3</v>
      </c>
      <c r="E1312" s="1">
        <v>1.7216738</v>
      </c>
      <c r="F1312" s="1">
        <f t="shared" si="54"/>
        <v>61.61652253691166</v>
      </c>
    </row>
    <row r="1313" spans="1:6" x14ac:dyDescent="0.4">
      <c r="A1313" s="1">
        <v>1.80078194240346E-3</v>
      </c>
      <c r="B1313" s="1">
        <v>3.604511</v>
      </c>
      <c r="C1313" s="1">
        <f t="shared" si="53"/>
        <v>60.026064746781998</v>
      </c>
      <c r="D1313" s="1">
        <v>1.84990546542875E-3</v>
      </c>
      <c r="E1313" s="1">
        <v>1.7212924999999999</v>
      </c>
      <c r="F1313" s="1">
        <f t="shared" si="54"/>
        <v>61.663515514291667</v>
      </c>
    </row>
    <row r="1314" spans="1:6" x14ac:dyDescent="0.4">
      <c r="A1314" s="1">
        <v>1.8021550139306901E-3</v>
      </c>
      <c r="B1314" s="1">
        <v>3.6048733999999998</v>
      </c>
      <c r="C1314" s="1">
        <f t="shared" si="53"/>
        <v>60.071833797689671</v>
      </c>
      <c r="D1314" s="1">
        <v>1.8513152541001299E-3</v>
      </c>
      <c r="E1314" s="1">
        <v>1.7209492</v>
      </c>
      <c r="F1314" s="1">
        <f t="shared" si="54"/>
        <v>61.710508470004335</v>
      </c>
    </row>
    <row r="1315" spans="1:6" x14ac:dyDescent="0.4">
      <c r="A1315" s="1">
        <v>1.80352800959967E-3</v>
      </c>
      <c r="B1315" s="1">
        <v>3.6050642000000002</v>
      </c>
      <c r="C1315" s="1">
        <f t="shared" si="53"/>
        <v>60.117600319989002</v>
      </c>
      <c r="D1315" s="1">
        <v>1.85272523580099E-3</v>
      </c>
      <c r="E1315" s="1">
        <v>1.7205678</v>
      </c>
      <c r="F1315" s="1">
        <f t="shared" si="54"/>
        <v>61.757507860032995</v>
      </c>
    </row>
    <row r="1316" spans="1:6" x14ac:dyDescent="0.4">
      <c r="A1316" s="1">
        <v>1.80490111089518E-3</v>
      </c>
      <c r="B1316" s="1">
        <v>3.6053693</v>
      </c>
      <c r="C1316" s="1">
        <f t="shared" si="53"/>
        <v>60.163370363172668</v>
      </c>
      <c r="D1316" s="1">
        <v>1.8541348884265701E-3</v>
      </c>
      <c r="E1316" s="1">
        <v>1.7203199</v>
      </c>
      <c r="F1316" s="1">
        <f t="shared" si="54"/>
        <v>61.804496280885672</v>
      </c>
    </row>
    <row r="1317" spans="1:6" x14ac:dyDescent="0.4">
      <c r="A1317" s="1">
        <v>1.80627411688981E-3</v>
      </c>
      <c r="B1317" s="1">
        <v>3.6055600999999999</v>
      </c>
      <c r="C1317" s="1">
        <f t="shared" si="53"/>
        <v>60.209137229660335</v>
      </c>
      <c r="D1317" s="1">
        <v>1.8555448588617901E-3</v>
      </c>
      <c r="E1317" s="1">
        <v>1.7199384</v>
      </c>
      <c r="F1317" s="1">
        <f t="shared" si="54"/>
        <v>61.851495295393001</v>
      </c>
    </row>
    <row r="1318" spans="1:6" x14ac:dyDescent="0.4">
      <c r="A1318" s="1">
        <v>1.80764739149634E-3</v>
      </c>
      <c r="B1318" s="1">
        <v>3.6060368999999999</v>
      </c>
      <c r="C1318" s="1">
        <f t="shared" si="53"/>
        <v>60.254913049878006</v>
      </c>
      <c r="D1318" s="1">
        <v>1.85695447468515E-3</v>
      </c>
      <c r="E1318" s="1">
        <v>1.7197095</v>
      </c>
      <c r="F1318" s="1">
        <f t="shared" si="54"/>
        <v>61.898482489505</v>
      </c>
    </row>
    <row r="1319" spans="1:6" x14ac:dyDescent="0.4">
      <c r="A1319" s="1">
        <v>1.80902043987468E-3</v>
      </c>
      <c r="B1319" s="1">
        <v>3.6064753999999999</v>
      </c>
      <c r="C1319" s="1">
        <f t="shared" si="53"/>
        <v>60.300681329155999</v>
      </c>
      <c r="D1319" s="1">
        <v>1.8583644225156799E-3</v>
      </c>
      <c r="E1319" s="1">
        <v>1.7195189</v>
      </c>
      <c r="F1319" s="1">
        <f t="shared" si="54"/>
        <v>61.945480750522663</v>
      </c>
    </row>
    <row r="1320" spans="1:6" x14ac:dyDescent="0.4">
      <c r="A1320" s="1">
        <v>1.8103936724543799E-3</v>
      </c>
      <c r="B1320" s="1">
        <v>3.6068186999999998</v>
      </c>
      <c r="C1320" s="1">
        <f t="shared" si="53"/>
        <v>60.346455748479329</v>
      </c>
      <c r="D1320" s="1">
        <v>1.85977405072396E-3</v>
      </c>
      <c r="E1320" s="1">
        <v>1.7192708999999999</v>
      </c>
      <c r="F1320" s="1">
        <f t="shared" si="54"/>
        <v>61.992468357465334</v>
      </c>
    </row>
    <row r="1321" spans="1:6" x14ac:dyDescent="0.4">
      <c r="A1321" s="1">
        <v>1.8117666478213001E-3</v>
      </c>
      <c r="B1321" s="1">
        <v>3.6071620000000002</v>
      </c>
      <c r="C1321" s="1">
        <f t="shared" si="53"/>
        <v>60.392221594043335</v>
      </c>
      <c r="D1321" s="1">
        <v>1.86118403916778E-3</v>
      </c>
      <c r="E1321" s="1">
        <v>1.7190611</v>
      </c>
      <c r="F1321" s="1">
        <f t="shared" si="54"/>
        <v>62.039467972259338</v>
      </c>
    </row>
    <row r="1322" spans="1:6" x14ac:dyDescent="0.4">
      <c r="A1322" s="1">
        <v>1.81313983891458E-3</v>
      </c>
      <c r="B1322" s="1">
        <v>3.6074671999999999</v>
      </c>
      <c r="C1322" s="1">
        <f t="shared" si="53"/>
        <v>60.437994630486003</v>
      </c>
      <c r="D1322" s="1">
        <v>1.86259378075721E-3</v>
      </c>
      <c r="E1322" s="1">
        <v>1.7186988999999999</v>
      </c>
      <c r="F1322" s="1">
        <f t="shared" si="54"/>
        <v>62.08645935857367</v>
      </c>
    </row>
    <row r="1323" spans="1:6" x14ac:dyDescent="0.4">
      <c r="A1323" s="1">
        <v>1.8145128254129399E-3</v>
      </c>
      <c r="B1323" s="1">
        <v>3.6076006999999999</v>
      </c>
      <c r="C1323" s="1">
        <f t="shared" si="53"/>
        <v>60.483760847097997</v>
      </c>
      <c r="D1323" s="1">
        <v>1.86400371470824E-3</v>
      </c>
      <c r="E1323" s="1">
        <v>1.7184318000000001</v>
      </c>
      <c r="F1323" s="1">
        <f t="shared" si="54"/>
        <v>62.133457156941326</v>
      </c>
    </row>
    <row r="1324" spans="1:6" x14ac:dyDescent="0.4">
      <c r="A1324" s="1">
        <v>1.8158862371992299E-3</v>
      </c>
      <c r="B1324" s="1">
        <v>3.6081154</v>
      </c>
      <c r="C1324" s="1">
        <f t="shared" si="53"/>
        <v>60.529541239974328</v>
      </c>
      <c r="D1324" s="1">
        <v>1.86541365406752E-3</v>
      </c>
      <c r="E1324" s="1">
        <v>1.7181457</v>
      </c>
      <c r="F1324" s="1">
        <f t="shared" si="54"/>
        <v>62.180455135583998</v>
      </c>
    </row>
    <row r="1325" spans="1:6" x14ac:dyDescent="0.4">
      <c r="A1325" s="1">
        <v>1.8172593006826399E-3</v>
      </c>
      <c r="B1325" s="1">
        <v>3.6082489</v>
      </c>
      <c r="C1325" s="1">
        <f t="shared" si="53"/>
        <v>60.575310022754664</v>
      </c>
      <c r="D1325" s="1">
        <v>1.8668233864791101E-3</v>
      </c>
      <c r="E1325" s="1">
        <v>1.7177452</v>
      </c>
      <c r="F1325" s="1">
        <f t="shared" si="54"/>
        <v>62.227446215970339</v>
      </c>
    </row>
    <row r="1326" spans="1:6" x14ac:dyDescent="0.4">
      <c r="A1326" s="1">
        <v>1.8186325725266001E-3</v>
      </c>
      <c r="B1326" s="1">
        <v>3.6088784</v>
      </c>
      <c r="C1326" s="1">
        <f t="shared" si="53"/>
        <v>60.621085750886671</v>
      </c>
      <c r="D1326" s="1">
        <v>1.8682334076065301E-3</v>
      </c>
      <c r="E1326" s="1">
        <v>1.7173829</v>
      </c>
      <c r="F1326" s="1">
        <f t="shared" si="54"/>
        <v>62.274446920217663</v>
      </c>
    </row>
    <row r="1327" spans="1:6" x14ac:dyDescent="0.4">
      <c r="A1327" s="1">
        <v>1.82000557812906E-3</v>
      </c>
      <c r="B1327" s="1">
        <v>3.6093552</v>
      </c>
      <c r="C1327" s="1">
        <f t="shared" si="53"/>
        <v>60.666852604302001</v>
      </c>
      <c r="D1327" s="1">
        <v>1.8696431161245E-3</v>
      </c>
      <c r="E1327" s="1">
        <v>1.7171159</v>
      </c>
      <c r="F1327" s="1">
        <f t="shared" si="54"/>
        <v>62.321437204150001</v>
      </c>
    </row>
    <row r="1328" spans="1:6" x14ac:dyDescent="0.4">
      <c r="A1328" s="1">
        <v>1.8213787490019399E-3</v>
      </c>
      <c r="B1328" s="1">
        <v>3.6094887</v>
      </c>
      <c r="C1328" s="1">
        <f t="shared" si="53"/>
        <v>60.712624966731333</v>
      </c>
      <c r="D1328" s="1">
        <v>1.8710531895475601E-3</v>
      </c>
      <c r="E1328" s="1">
        <v>1.7170205000000001</v>
      </c>
      <c r="F1328" s="1">
        <f t="shared" si="54"/>
        <v>62.368439651585327</v>
      </c>
    </row>
    <row r="1329" spans="1:6" x14ac:dyDescent="0.4">
      <c r="A1329" s="1">
        <v>1.8227516438231799E-3</v>
      </c>
      <c r="B1329" s="1">
        <v>3.6096412999999998</v>
      </c>
      <c r="C1329" s="1">
        <f t="shared" si="53"/>
        <v>60.758388127439332</v>
      </c>
      <c r="D1329" s="1">
        <v>1.8724628917913401E-3</v>
      </c>
      <c r="E1329" s="1">
        <v>1.7164675</v>
      </c>
      <c r="F1329" s="1">
        <f t="shared" si="54"/>
        <v>62.415429726378008</v>
      </c>
    </row>
    <row r="1330" spans="1:6" x14ac:dyDescent="0.4">
      <c r="A1330" s="1">
        <v>1.8241248519783801E-3</v>
      </c>
      <c r="B1330" s="1">
        <v>3.6099082999999998</v>
      </c>
      <c r="C1330" s="1">
        <f t="shared" si="53"/>
        <v>60.80416173261267</v>
      </c>
      <c r="D1330" s="1">
        <v>1.8738729539357301E-3</v>
      </c>
      <c r="E1330" s="1">
        <v>1.7164484</v>
      </c>
      <c r="F1330" s="1">
        <f t="shared" si="54"/>
        <v>62.462431797857668</v>
      </c>
    </row>
    <row r="1331" spans="1:6" x14ac:dyDescent="0.4">
      <c r="A1331" s="1">
        <v>1.82549801810697E-3</v>
      </c>
      <c r="B1331" s="1">
        <v>3.6103086000000002</v>
      </c>
      <c r="C1331" s="1">
        <f t="shared" si="53"/>
        <v>60.849933936898999</v>
      </c>
      <c r="D1331" s="1">
        <v>1.87528263135303E-3</v>
      </c>
      <c r="E1331" s="1">
        <v>1.7158952999999999</v>
      </c>
      <c r="F1331" s="1">
        <f t="shared" si="54"/>
        <v>62.509421045101</v>
      </c>
    </row>
    <row r="1332" spans="1:6" x14ac:dyDescent="0.4">
      <c r="A1332" s="1">
        <v>1.8268710340425E-3</v>
      </c>
      <c r="B1332" s="1">
        <v>3.6106900999999998</v>
      </c>
      <c r="C1332" s="1">
        <f t="shared" si="53"/>
        <v>60.895701134750006</v>
      </c>
      <c r="D1332" s="1">
        <v>1.87669272896364E-3</v>
      </c>
      <c r="E1332" s="1">
        <v>1.7158571</v>
      </c>
      <c r="F1332" s="1">
        <f t="shared" si="54"/>
        <v>62.556424298788002</v>
      </c>
    </row>
    <row r="1333" spans="1:6" x14ac:dyDescent="0.4">
      <c r="A1333" s="1">
        <v>1.82824404382766E-3</v>
      </c>
      <c r="B1333" s="1">
        <v>3.610919</v>
      </c>
      <c r="C1333" s="1">
        <f t="shared" si="53"/>
        <v>60.941468127588664</v>
      </c>
      <c r="D1333" s="1">
        <v>1.8781026887593E-3</v>
      </c>
      <c r="E1333" s="1">
        <v>1.7155902000000001</v>
      </c>
      <c r="F1333" s="1">
        <f t="shared" si="54"/>
        <v>62.603422958643343</v>
      </c>
    </row>
    <row r="1334" spans="1:6" x14ac:dyDescent="0.4">
      <c r="A1334" s="1">
        <v>1.82961706767966E-3</v>
      </c>
      <c r="B1334" s="1">
        <v>3.6113957999999999</v>
      </c>
      <c r="C1334" s="1">
        <f t="shared" si="53"/>
        <v>60.987235589321998</v>
      </c>
      <c r="D1334" s="1">
        <v>1.8795125347707399E-3</v>
      </c>
      <c r="E1334" s="1">
        <v>1.7151514999999999</v>
      </c>
      <c r="F1334" s="1">
        <f t="shared" si="54"/>
        <v>62.650417825691328</v>
      </c>
    </row>
    <row r="1335" spans="1:6" x14ac:dyDescent="0.4">
      <c r="A1335" s="1">
        <v>1.8309902065442301E-3</v>
      </c>
      <c r="B1335" s="1">
        <v>3.6117200999999999</v>
      </c>
      <c r="C1335" s="1">
        <f t="shared" si="53"/>
        <v>61.033006884807669</v>
      </c>
      <c r="D1335" s="1">
        <v>1.8809225533155101E-3</v>
      </c>
      <c r="E1335" s="1">
        <v>1.7149989999999999</v>
      </c>
      <c r="F1335" s="1">
        <f t="shared" si="54"/>
        <v>62.697418443850346</v>
      </c>
    </row>
    <row r="1336" spans="1:6" x14ac:dyDescent="0.4">
      <c r="A1336" s="1">
        <v>1.8323632521848399E-3</v>
      </c>
      <c r="B1336" s="1">
        <v>3.6118535999999999</v>
      </c>
      <c r="C1336" s="1">
        <f t="shared" si="53"/>
        <v>61.078775072827995</v>
      </c>
      <c r="D1336" s="1">
        <v>1.8823322358659899E-3</v>
      </c>
      <c r="E1336" s="1">
        <v>1.7144841</v>
      </c>
      <c r="F1336" s="1">
        <f t="shared" si="54"/>
        <v>62.744407862199672</v>
      </c>
    </row>
    <row r="1337" spans="1:6" x14ac:dyDescent="0.4">
      <c r="A1337" s="1">
        <v>1.8337365019404301E-3</v>
      </c>
      <c r="B1337" s="1">
        <v>3.6123493</v>
      </c>
      <c r="C1337" s="1">
        <f t="shared" si="53"/>
        <v>61.124550064680996</v>
      </c>
      <c r="D1337" s="1">
        <v>1.8837422009597201E-3</v>
      </c>
      <c r="E1337" s="1">
        <v>1.7142934000000001</v>
      </c>
      <c r="F1337" s="1">
        <f t="shared" si="54"/>
        <v>62.79140669865734</v>
      </c>
    </row>
    <row r="1338" spans="1:6" x14ac:dyDescent="0.4">
      <c r="A1338" s="1">
        <v>1.8351094177417101E-3</v>
      </c>
      <c r="B1338" s="1">
        <v>3.6128643</v>
      </c>
      <c r="C1338" s="1">
        <f t="shared" si="53"/>
        <v>61.170313924723672</v>
      </c>
      <c r="D1338" s="1">
        <v>1.8851517854847899E-3</v>
      </c>
      <c r="E1338" s="1">
        <v>1.7141598</v>
      </c>
      <c r="F1338" s="1">
        <f t="shared" si="54"/>
        <v>62.83839284949299</v>
      </c>
    </row>
    <row r="1339" spans="1:6" x14ac:dyDescent="0.4">
      <c r="A1339" s="1">
        <v>1.8364825696619599E-3</v>
      </c>
      <c r="B1339" s="1">
        <v>3.6129787000000002</v>
      </c>
      <c r="C1339" s="1">
        <f t="shared" si="53"/>
        <v>61.216085655398658</v>
      </c>
      <c r="D1339" s="1">
        <v>1.88656175972835E-3</v>
      </c>
      <c r="E1339" s="1">
        <v>1.7137785000000001</v>
      </c>
      <c r="F1339" s="1">
        <f t="shared" si="54"/>
        <v>62.885391990944996</v>
      </c>
    </row>
    <row r="1340" spans="1:6" x14ac:dyDescent="0.4">
      <c r="A1340" s="1">
        <v>1.83785548998504E-3</v>
      </c>
      <c r="B1340" s="1">
        <v>3.6132648000000001</v>
      </c>
      <c r="C1340" s="1">
        <f t="shared" si="53"/>
        <v>61.261849666167997</v>
      </c>
      <c r="D1340" s="1">
        <v>1.8879713944898199E-3</v>
      </c>
      <c r="E1340" s="1">
        <v>1.7135686999999999</v>
      </c>
      <c r="F1340" s="1">
        <f t="shared" si="54"/>
        <v>62.932379816327327</v>
      </c>
    </row>
    <row r="1341" spans="1:6" x14ac:dyDescent="0.4">
      <c r="A1341" s="1">
        <v>1.83922866422111E-3</v>
      </c>
      <c r="B1341" s="1">
        <v>3.6137226</v>
      </c>
      <c r="C1341" s="1">
        <f t="shared" si="53"/>
        <v>61.307622140703664</v>
      </c>
      <c r="D1341" s="1">
        <v>1.8893813937857799E-3</v>
      </c>
      <c r="E1341" s="1">
        <v>1.7133016999999999</v>
      </c>
      <c r="F1341" s="1">
        <f t="shared" si="54"/>
        <v>62.979379792859334</v>
      </c>
    </row>
    <row r="1342" spans="1:6" x14ac:dyDescent="0.4">
      <c r="A1342" s="1">
        <v>1.8406017001861999E-3</v>
      </c>
      <c r="B1342" s="1">
        <v>3.6139131</v>
      </c>
      <c r="C1342" s="1">
        <f t="shared" si="53"/>
        <v>61.353390006206659</v>
      </c>
      <c r="D1342" s="1">
        <v>1.8907912318348299E-3</v>
      </c>
      <c r="E1342" s="1">
        <v>1.7127867999999999</v>
      </c>
      <c r="F1342" s="1">
        <f t="shared" si="54"/>
        <v>63.026374394494333</v>
      </c>
    </row>
    <row r="1343" spans="1:6" x14ac:dyDescent="0.4">
      <c r="A1343" s="1">
        <v>1.84197493422459E-3</v>
      </c>
      <c r="B1343" s="1">
        <v>3.6141610000000002</v>
      </c>
      <c r="C1343" s="1">
        <f t="shared" si="53"/>
        <v>61.39916447415299</v>
      </c>
      <c r="D1343" s="1">
        <v>1.8922011513199501E-3</v>
      </c>
      <c r="E1343" s="1">
        <v>1.7125579</v>
      </c>
      <c r="F1343" s="1">
        <f t="shared" si="54"/>
        <v>63.073371710665</v>
      </c>
    </row>
    <row r="1344" spans="1:6" x14ac:dyDescent="0.4">
      <c r="A1344" s="1">
        <v>1.8433478312933501E-3</v>
      </c>
      <c r="B1344" s="1">
        <v>3.6143708000000001</v>
      </c>
      <c r="C1344" s="1">
        <f t="shared" si="53"/>
        <v>61.444927709778334</v>
      </c>
      <c r="D1344" s="1">
        <v>1.8936111757046001E-3</v>
      </c>
      <c r="E1344" s="1">
        <v>1.7124625</v>
      </c>
      <c r="F1344" s="1">
        <f t="shared" si="54"/>
        <v>63.120372523486672</v>
      </c>
    </row>
    <row r="1345" spans="1:6" x14ac:dyDescent="0.4">
      <c r="A1345" s="1">
        <v>1.8447209437832E-3</v>
      </c>
      <c r="B1345" s="1">
        <v>3.6150001999999999</v>
      </c>
      <c r="C1345" s="1">
        <f t="shared" si="53"/>
        <v>61.490698126106672</v>
      </c>
      <c r="D1345" s="1">
        <v>1.8950210011179701E-3</v>
      </c>
      <c r="E1345" s="1">
        <v>1.7122146</v>
      </c>
      <c r="F1345" s="1">
        <f t="shared" si="54"/>
        <v>63.167366703932331</v>
      </c>
    </row>
    <row r="1346" spans="1:6" x14ac:dyDescent="0.4">
      <c r="A1346" s="1">
        <v>1.84609378886991E-3</v>
      </c>
      <c r="B1346" s="1">
        <v>3.6153436000000001</v>
      </c>
      <c r="C1346" s="1">
        <f t="shared" si="53"/>
        <v>61.536459628997001</v>
      </c>
      <c r="D1346" s="1">
        <v>1.8964311286846301E-3</v>
      </c>
      <c r="E1346" s="1">
        <v>1.7117951</v>
      </c>
      <c r="F1346" s="1">
        <f t="shared" si="54"/>
        <v>63.21437095615434</v>
      </c>
    </row>
    <row r="1347" spans="1:6" x14ac:dyDescent="0.4">
      <c r="A1347" s="1">
        <v>1.84746686988151E-3</v>
      </c>
      <c r="B1347" s="1">
        <v>3.6154389</v>
      </c>
      <c r="C1347" s="1">
        <f t="shared" ref="C1347:C1410" si="55">A1347/30*1000000</f>
        <v>61.582228996050333</v>
      </c>
      <c r="D1347" s="1">
        <v>1.89784088769636E-3</v>
      </c>
      <c r="E1347" s="1">
        <v>1.7115662</v>
      </c>
      <c r="F1347" s="1">
        <f t="shared" si="54"/>
        <v>63.261362923212005</v>
      </c>
    </row>
    <row r="1348" spans="1:6" x14ac:dyDescent="0.4">
      <c r="A1348" s="1">
        <v>1.84883976440994E-3</v>
      </c>
      <c r="B1348" s="1">
        <v>3.6158964999999998</v>
      </c>
      <c r="C1348" s="1">
        <f t="shared" si="55"/>
        <v>61.627992146998004</v>
      </c>
      <c r="D1348" s="1">
        <v>1.89925095418519E-3</v>
      </c>
      <c r="E1348" s="1">
        <v>1.7112992</v>
      </c>
      <c r="F1348" s="1">
        <f t="shared" si="54"/>
        <v>63.308365139506328</v>
      </c>
    </row>
    <row r="1349" spans="1:6" x14ac:dyDescent="0.4">
      <c r="A1349" s="1">
        <v>1.8502128879080901E-3</v>
      </c>
      <c r="B1349" s="1">
        <v>3.6161634999999999</v>
      </c>
      <c r="C1349" s="1">
        <f t="shared" si="55"/>
        <v>61.67376293026966</v>
      </c>
      <c r="D1349" s="1">
        <v>1.90066059968219E-3</v>
      </c>
      <c r="E1349" s="1">
        <v>1.7110322</v>
      </c>
      <c r="F1349" s="1">
        <f t="shared" si="54"/>
        <v>63.355353322739667</v>
      </c>
    </row>
    <row r="1350" spans="1:6" x14ac:dyDescent="0.4">
      <c r="A1350" s="1">
        <v>1.85158578213979E-3</v>
      </c>
      <c r="B1350" s="1">
        <v>3.6164877</v>
      </c>
      <c r="C1350" s="1">
        <f t="shared" si="55"/>
        <v>61.719526071326335</v>
      </c>
      <c r="D1350" s="1">
        <v>1.90207065141231E-3</v>
      </c>
      <c r="E1350" s="1">
        <v>1.7107843</v>
      </c>
      <c r="F1350" s="1">
        <f t="shared" si="54"/>
        <v>63.402355047077002</v>
      </c>
    </row>
    <row r="1351" spans="1:6" x14ac:dyDescent="0.4">
      <c r="A1351" s="1">
        <v>1.85295863203804E-3</v>
      </c>
      <c r="B1351" s="1">
        <v>3.6167929000000001</v>
      </c>
      <c r="C1351" s="1">
        <f t="shared" si="55"/>
        <v>61.765287734601337</v>
      </c>
      <c r="D1351" s="1">
        <v>1.9034804119154401E-3</v>
      </c>
      <c r="E1351" s="1">
        <v>1.7105554000000001</v>
      </c>
      <c r="F1351" s="1">
        <f t="shared" si="54"/>
        <v>63.449347063848009</v>
      </c>
    </row>
    <row r="1352" spans="1:6" x14ac:dyDescent="0.4">
      <c r="A1352" s="1">
        <v>1.85433159680058E-3</v>
      </c>
      <c r="B1352" s="1">
        <v>3.6170599000000001</v>
      </c>
      <c r="C1352" s="1">
        <f t="shared" si="55"/>
        <v>61.811053226685992</v>
      </c>
      <c r="D1352" s="1">
        <v>1.9048905043191401E-3</v>
      </c>
      <c r="E1352" s="1">
        <v>1.7102120999999999</v>
      </c>
      <c r="F1352" s="1">
        <f t="shared" si="54"/>
        <v>63.496350143971327</v>
      </c>
    </row>
    <row r="1353" spans="1:6" x14ac:dyDescent="0.4">
      <c r="A1353" s="1">
        <v>1.8557044556857299E-3</v>
      </c>
      <c r="B1353" s="1">
        <v>3.6176130999999998</v>
      </c>
      <c r="C1353" s="1">
        <f t="shared" si="55"/>
        <v>61.856815189524333</v>
      </c>
      <c r="D1353" s="1">
        <v>1.9063004222714299E-3</v>
      </c>
      <c r="E1353" s="1">
        <v>1.7098880000000001</v>
      </c>
      <c r="F1353" s="1">
        <f t="shared" ref="F1353:F1391" si="56">D1353/30*1000000</f>
        <v>63.543347409047669</v>
      </c>
    </row>
    <row r="1354" spans="1:6" x14ac:dyDescent="0.4">
      <c r="A1354" s="1">
        <v>1.8570774909191601E-3</v>
      </c>
      <c r="B1354" s="1">
        <v>3.6178417</v>
      </c>
      <c r="C1354" s="1">
        <f t="shared" si="55"/>
        <v>61.902583030638667</v>
      </c>
      <c r="D1354" s="1">
        <v>1.90771030271523E-3</v>
      </c>
      <c r="E1354" s="1">
        <v>1.7096019</v>
      </c>
      <c r="F1354" s="1">
        <f t="shared" si="56"/>
        <v>63.590343423841006</v>
      </c>
    </row>
    <row r="1355" spans="1:6" x14ac:dyDescent="0.4">
      <c r="A1355" s="1">
        <v>1.8584502784782201E-3</v>
      </c>
      <c r="B1355" s="1">
        <v>3.6180515</v>
      </c>
      <c r="C1355" s="1">
        <f t="shared" si="55"/>
        <v>61.948342615940675</v>
      </c>
      <c r="D1355" s="1">
        <v>1.9091203485243401E-3</v>
      </c>
      <c r="E1355" s="1">
        <v>1.7093349</v>
      </c>
      <c r="F1355" s="1">
        <f t="shared" si="56"/>
        <v>63.63734495081134</v>
      </c>
    </row>
    <row r="1356" spans="1:6" x14ac:dyDescent="0.4">
      <c r="A1356" s="1">
        <v>1.8598231717068701E-3</v>
      </c>
      <c r="B1356" s="1">
        <v>3.6182995</v>
      </c>
      <c r="C1356" s="1">
        <f t="shared" si="55"/>
        <v>61.994105723562342</v>
      </c>
      <c r="D1356" s="1">
        <v>1.9105300259170501E-3</v>
      </c>
      <c r="E1356" s="1">
        <v>1.7090869</v>
      </c>
      <c r="F1356" s="1">
        <f t="shared" si="56"/>
        <v>63.684334197234996</v>
      </c>
    </row>
    <row r="1357" spans="1:6" x14ac:dyDescent="0.4">
      <c r="A1357" s="1">
        <v>1.8611958661439801E-3</v>
      </c>
      <c r="B1357" s="1">
        <v>3.6187</v>
      </c>
      <c r="C1357" s="1">
        <f t="shared" si="55"/>
        <v>62.039862204799334</v>
      </c>
      <c r="D1357" s="1">
        <v>1.9119400224827999E-3</v>
      </c>
      <c r="E1357" s="1">
        <v>1.7087246</v>
      </c>
      <c r="F1357" s="1">
        <f t="shared" si="56"/>
        <v>63.731334082759993</v>
      </c>
    </row>
    <row r="1358" spans="1:6" x14ac:dyDescent="0.4">
      <c r="A1358" s="1">
        <v>1.86256881120905E-3</v>
      </c>
      <c r="B1358" s="1">
        <v>3.6189480000000001</v>
      </c>
      <c r="C1358" s="1">
        <f t="shared" si="55"/>
        <v>62.085627040301667</v>
      </c>
      <c r="D1358" s="1">
        <v>1.9133497016699801E-3</v>
      </c>
      <c r="E1358" s="1">
        <v>1.7085147999999999</v>
      </c>
      <c r="F1358" s="1">
        <f t="shared" si="56"/>
        <v>63.778323388999333</v>
      </c>
    </row>
    <row r="1359" spans="1:6" x14ac:dyDescent="0.4">
      <c r="A1359" s="1">
        <v>1.863941516661E-3</v>
      </c>
      <c r="B1359" s="1">
        <v>3.6193485000000001</v>
      </c>
      <c r="C1359" s="1">
        <f t="shared" si="55"/>
        <v>62.131383888699993</v>
      </c>
      <c r="D1359" s="1">
        <v>1.9147597758851201E-3</v>
      </c>
      <c r="E1359" s="1">
        <v>1.7083241</v>
      </c>
      <c r="F1359" s="1">
        <f t="shared" si="56"/>
        <v>63.825325862837332</v>
      </c>
    </row>
    <row r="1360" spans="1:6" x14ac:dyDescent="0.4">
      <c r="A1360" s="1">
        <v>1.86531451779101E-3</v>
      </c>
      <c r="B1360" s="1">
        <v>3.6195393</v>
      </c>
      <c r="C1360" s="1">
        <f t="shared" si="55"/>
        <v>62.177150593033673</v>
      </c>
      <c r="D1360" s="1">
        <v>1.9161694845517101E-3</v>
      </c>
      <c r="E1360" s="1">
        <v>1.7080761</v>
      </c>
      <c r="F1360" s="1">
        <f t="shared" si="56"/>
        <v>63.872316151723673</v>
      </c>
    </row>
    <row r="1361" spans="1:6" x14ac:dyDescent="0.4">
      <c r="A1361" s="1">
        <v>1.86668736196295E-3</v>
      </c>
      <c r="B1361" s="1">
        <v>3.6201112000000002</v>
      </c>
      <c r="C1361" s="1">
        <f t="shared" si="55"/>
        <v>62.222912065431672</v>
      </c>
      <c r="D1361" s="1">
        <v>1.9175795349855201E-3</v>
      </c>
      <c r="E1361" s="1">
        <v>1.7078092</v>
      </c>
      <c r="F1361" s="1">
        <f t="shared" si="56"/>
        <v>63.919317832850666</v>
      </c>
    </row>
    <row r="1362" spans="1:6" x14ac:dyDescent="0.4">
      <c r="A1362" s="1">
        <v>1.86806037016147E-3</v>
      </c>
      <c r="B1362" s="1">
        <v>3.6201303</v>
      </c>
      <c r="C1362" s="1">
        <f t="shared" si="55"/>
        <v>62.268679005382339</v>
      </c>
      <c r="D1362" s="1">
        <v>1.9189892598338999E-3</v>
      </c>
      <c r="E1362" s="1">
        <v>1.7075613000000001</v>
      </c>
      <c r="F1362" s="1">
        <f t="shared" si="56"/>
        <v>63.96630866113</v>
      </c>
    </row>
    <row r="1363" spans="1:6" x14ac:dyDescent="0.4">
      <c r="A1363" s="1">
        <v>1.86943317373744E-3</v>
      </c>
      <c r="B1363" s="1">
        <v>3.6204926999999998</v>
      </c>
      <c r="C1363" s="1">
        <f t="shared" si="55"/>
        <v>62.314439124581327</v>
      </c>
      <c r="D1363" s="1">
        <v>1.9203991389487099E-3</v>
      </c>
      <c r="E1363" s="1">
        <v>1.7070653</v>
      </c>
      <c r="F1363" s="1">
        <f t="shared" si="56"/>
        <v>64.013304631623669</v>
      </c>
    </row>
    <row r="1364" spans="1:6" x14ac:dyDescent="0.4">
      <c r="A1364" s="1">
        <v>1.87080612959085E-3</v>
      </c>
      <c r="B1364" s="1">
        <v>3.6207788000000001</v>
      </c>
      <c r="C1364" s="1">
        <f t="shared" si="55"/>
        <v>62.360204319695001</v>
      </c>
      <c r="D1364" s="1">
        <v>1.9218090552759501E-3</v>
      </c>
      <c r="E1364" s="1">
        <v>1.7070844000000001</v>
      </c>
      <c r="F1364" s="1">
        <f t="shared" si="56"/>
        <v>64.060301842531672</v>
      </c>
    </row>
    <row r="1365" spans="1:6" x14ac:dyDescent="0.4">
      <c r="A1365" s="1">
        <v>1.87217900811639E-3</v>
      </c>
      <c r="B1365" s="1">
        <v>3.6212175000000002</v>
      </c>
      <c r="C1365" s="1">
        <f t="shared" si="55"/>
        <v>62.405966937213009</v>
      </c>
      <c r="D1365" s="1">
        <v>1.92321875744208E-3</v>
      </c>
      <c r="E1365" s="1">
        <v>1.7066649</v>
      </c>
      <c r="F1365" s="1">
        <f t="shared" si="56"/>
        <v>64.107291914735995</v>
      </c>
    </row>
    <row r="1366" spans="1:6" x14ac:dyDescent="0.4">
      <c r="A1366" s="1">
        <v>1.8735520573710399E-3</v>
      </c>
      <c r="B1366" s="1">
        <v>3.6215608000000001</v>
      </c>
      <c r="C1366" s="1">
        <f t="shared" si="55"/>
        <v>62.451735245701336</v>
      </c>
      <c r="D1366" s="1">
        <v>1.92462873532027E-3</v>
      </c>
      <c r="E1366" s="1">
        <v>1.7065123</v>
      </c>
      <c r="F1366" s="1">
        <f t="shared" si="56"/>
        <v>64.154291177342344</v>
      </c>
    </row>
    <row r="1367" spans="1:6" x14ac:dyDescent="0.4">
      <c r="A1367" s="1">
        <v>1.8749250709429999E-3</v>
      </c>
      <c r="B1367" s="1">
        <v>3.6216750000000002</v>
      </c>
      <c r="C1367" s="1">
        <f t="shared" si="55"/>
        <v>62.497502364766667</v>
      </c>
      <c r="D1367" s="1">
        <v>1.92603838532137E-3</v>
      </c>
      <c r="E1367" s="1">
        <v>1.7061309</v>
      </c>
      <c r="F1367" s="1">
        <f t="shared" si="56"/>
        <v>64.20127951071234</v>
      </c>
    </row>
    <row r="1368" spans="1:6" x14ac:dyDescent="0.4">
      <c r="A1368" s="1">
        <v>1.8762981302757201E-3</v>
      </c>
      <c r="B1368" s="1">
        <v>3.6219420000000002</v>
      </c>
      <c r="C1368" s="1">
        <f t="shared" si="55"/>
        <v>62.543271009190676</v>
      </c>
      <c r="D1368" s="1">
        <v>1.9274484788023101E-3</v>
      </c>
      <c r="E1368" s="1">
        <v>1.7059593</v>
      </c>
      <c r="F1368" s="1">
        <f t="shared" si="56"/>
        <v>64.248282626743674</v>
      </c>
    </row>
    <row r="1369" spans="1:6" x14ac:dyDescent="0.4">
      <c r="A1369" s="1">
        <v>1.87767115447742E-3</v>
      </c>
      <c r="B1369" s="1">
        <v>3.6225524</v>
      </c>
      <c r="C1369" s="1">
        <f t="shared" si="55"/>
        <v>62.589038482580669</v>
      </c>
      <c r="D1369" s="1">
        <v>1.9288581952148099E-3</v>
      </c>
      <c r="E1369" s="1">
        <v>1.7055779</v>
      </c>
      <c r="F1369" s="1">
        <f t="shared" si="56"/>
        <v>64.295273173826985</v>
      </c>
    </row>
    <row r="1370" spans="1:6" x14ac:dyDescent="0.4">
      <c r="A1370" s="1">
        <v>1.87904409208212E-3</v>
      </c>
      <c r="B1370" s="1">
        <v>3.6227813000000002</v>
      </c>
      <c r="C1370" s="1">
        <f t="shared" si="55"/>
        <v>62.634803069403993</v>
      </c>
      <c r="D1370" s="1">
        <v>1.9302681918406399E-3</v>
      </c>
      <c r="E1370" s="1">
        <v>1.7053871</v>
      </c>
      <c r="F1370" s="1">
        <f t="shared" si="56"/>
        <v>64.342273061354661</v>
      </c>
    </row>
    <row r="1371" spans="1:6" x14ac:dyDescent="0.4">
      <c r="A1371" s="1">
        <v>1.8804171521987099E-3</v>
      </c>
      <c r="B1371" s="1">
        <v>3.6229719999999999</v>
      </c>
      <c r="C1371" s="1">
        <f t="shared" si="55"/>
        <v>62.680571739957003</v>
      </c>
      <c r="D1371" s="1">
        <v>1.9316778673503299E-3</v>
      </c>
      <c r="E1371" s="1">
        <v>1.7050821</v>
      </c>
      <c r="F1371" s="1">
        <f t="shared" si="56"/>
        <v>64.389262245010997</v>
      </c>
    </row>
    <row r="1372" spans="1:6" x14ac:dyDescent="0.4">
      <c r="A1372" s="1">
        <v>1.8817900313288099E-3</v>
      </c>
      <c r="B1372" s="1">
        <v>3.6233344000000001</v>
      </c>
      <c r="C1372" s="1">
        <f t="shared" si="55"/>
        <v>62.726334377626998</v>
      </c>
      <c r="D1372" s="1">
        <v>1.93308787071573E-3</v>
      </c>
      <c r="E1372" s="1">
        <v>1.7048722999999999</v>
      </c>
      <c r="F1372" s="1">
        <f t="shared" si="56"/>
        <v>64.436262357190998</v>
      </c>
    </row>
    <row r="1373" spans="1:6" x14ac:dyDescent="0.4">
      <c r="A1373" s="1">
        <v>1.88316323850894E-3</v>
      </c>
      <c r="B1373" s="1">
        <v>3.6237919000000001</v>
      </c>
      <c r="C1373" s="1">
        <f t="shared" si="55"/>
        <v>62.772107950297993</v>
      </c>
      <c r="D1373" s="1">
        <v>1.93449775824152E-3</v>
      </c>
      <c r="E1373" s="1">
        <v>1.7043382</v>
      </c>
      <c r="F1373" s="1">
        <f t="shared" si="56"/>
        <v>64.483258608050662</v>
      </c>
    </row>
    <row r="1374" spans="1:6" x14ac:dyDescent="0.4">
      <c r="A1374" s="1">
        <v>1.88453618399845E-3</v>
      </c>
      <c r="B1374" s="1">
        <v>3.6238682</v>
      </c>
      <c r="C1374" s="1">
        <f t="shared" si="55"/>
        <v>62.817872799948326</v>
      </c>
      <c r="D1374" s="1">
        <v>1.93590753450974E-3</v>
      </c>
      <c r="E1374" s="1">
        <v>1.7042238000000001</v>
      </c>
      <c r="F1374" s="1">
        <f t="shared" si="56"/>
        <v>64.530251150324659</v>
      </c>
    </row>
    <row r="1375" spans="1:6" x14ac:dyDescent="0.4">
      <c r="A1375" s="1">
        <v>1.88590933269445E-3</v>
      </c>
      <c r="B1375" s="1">
        <v>3.6242877999999998</v>
      </c>
      <c r="C1375" s="1">
        <f t="shared" si="55"/>
        <v>62.86364442314833</v>
      </c>
      <c r="D1375" s="1">
        <v>1.93731752241318E-3</v>
      </c>
      <c r="E1375" s="1">
        <v>1.7041856</v>
      </c>
      <c r="F1375" s="1">
        <f t="shared" si="56"/>
        <v>64.577250747105992</v>
      </c>
    </row>
    <row r="1376" spans="1:6" x14ac:dyDescent="0.4">
      <c r="A1376" s="1">
        <v>1.88728227973329E-3</v>
      </c>
      <c r="B1376" s="1">
        <v>3.6245549000000001</v>
      </c>
      <c r="C1376" s="1">
        <f t="shared" si="55"/>
        <v>62.909409324442997</v>
      </c>
      <c r="D1376" s="1">
        <v>1.9387271655223299E-3</v>
      </c>
      <c r="E1376" s="1">
        <v>1.7038043</v>
      </c>
      <c r="F1376" s="1">
        <f t="shared" si="56"/>
        <v>64.624238850744334</v>
      </c>
    </row>
    <row r="1377" spans="1:6" x14ac:dyDescent="0.4">
      <c r="A1377" s="1">
        <v>1.8886554614120201E-3</v>
      </c>
      <c r="B1377" s="1">
        <v>3.6247837999999999</v>
      </c>
      <c r="C1377" s="1">
        <f t="shared" si="55"/>
        <v>62.955182047067332</v>
      </c>
      <c r="D1377" s="1">
        <v>1.9401372253842199E-3</v>
      </c>
      <c r="E1377" s="1">
        <v>1.7036898</v>
      </c>
      <c r="F1377" s="1">
        <f t="shared" si="56"/>
        <v>64.671240846140677</v>
      </c>
    </row>
    <row r="1378" spans="1:6" x14ac:dyDescent="0.4">
      <c r="A1378" s="1">
        <v>1.89002844935852E-3</v>
      </c>
      <c r="B1378" s="1">
        <v>3.6251462000000001</v>
      </c>
      <c r="C1378" s="1">
        <f t="shared" si="55"/>
        <v>63.000948311950665</v>
      </c>
      <c r="D1378" s="1">
        <v>1.9415469628864901E-3</v>
      </c>
      <c r="E1378" s="1">
        <v>1.7032320000000001</v>
      </c>
      <c r="F1378" s="1">
        <f t="shared" si="56"/>
        <v>64.71823209621634</v>
      </c>
    </row>
    <row r="1379" spans="1:6" x14ac:dyDescent="0.4">
      <c r="A1379" s="1">
        <v>1.8914016367817901E-3</v>
      </c>
      <c r="B1379" s="1">
        <v>3.6256609000000002</v>
      </c>
      <c r="C1379" s="1">
        <f t="shared" si="55"/>
        <v>63.046721226059674</v>
      </c>
      <c r="D1379" s="1">
        <v>1.9429570970908301E-3</v>
      </c>
      <c r="E1379" s="1">
        <v>1.7029460999999999</v>
      </c>
      <c r="F1379" s="1">
        <f t="shared" si="56"/>
        <v>64.765236569694338</v>
      </c>
    </row>
    <row r="1380" spans="1:6" x14ac:dyDescent="0.4">
      <c r="A1380" s="1">
        <v>1.89277457702136E-3</v>
      </c>
      <c r="B1380" s="1">
        <v>3.625947</v>
      </c>
      <c r="C1380" s="1">
        <f t="shared" si="55"/>
        <v>63.092485900711999</v>
      </c>
      <c r="D1380" s="1">
        <v>1.94436688818921E-3</v>
      </c>
      <c r="E1380" s="1">
        <v>1.7027363</v>
      </c>
      <c r="F1380" s="1">
        <f t="shared" si="56"/>
        <v>64.812229606307</v>
      </c>
    </row>
    <row r="1381" spans="1:6" x14ac:dyDescent="0.4">
      <c r="A1381" s="1">
        <v>1.8941477953296601E-3</v>
      </c>
      <c r="B1381" s="1">
        <v>3.6260805</v>
      </c>
      <c r="C1381" s="1">
        <f t="shared" si="55"/>
        <v>63.138259844322008</v>
      </c>
      <c r="D1381" s="1">
        <v>1.9457769895870299E-3</v>
      </c>
      <c r="E1381" s="1">
        <v>1.7024691999999999</v>
      </c>
      <c r="F1381" s="1">
        <f t="shared" si="56"/>
        <v>64.859232986234332</v>
      </c>
    </row>
    <row r="1382" spans="1:6" x14ac:dyDescent="0.4">
      <c r="A1382" s="1">
        <v>1.8955207597675099E-3</v>
      </c>
      <c r="B1382" s="1">
        <v>3.6265383</v>
      </c>
      <c r="C1382" s="1">
        <f t="shared" si="55"/>
        <v>63.184025325583669</v>
      </c>
      <c r="D1382" s="1">
        <v>1.94718682162058E-3</v>
      </c>
      <c r="E1382" s="1">
        <v>1.7022976000000001</v>
      </c>
      <c r="F1382" s="1">
        <f t="shared" si="56"/>
        <v>64.906227387352672</v>
      </c>
    </row>
    <row r="1383" spans="1:6" x14ac:dyDescent="0.4">
      <c r="A1383" s="1">
        <v>1.89689393737022E-3</v>
      </c>
      <c r="B1383" s="1">
        <v>3.6266527000000002</v>
      </c>
      <c r="C1383" s="1">
        <f t="shared" si="55"/>
        <v>63.229797912340665</v>
      </c>
      <c r="D1383" s="1">
        <v>1.9485968042965E-3</v>
      </c>
      <c r="E1383" s="1">
        <v>1.7019162000000001</v>
      </c>
      <c r="F1383" s="1">
        <f t="shared" si="56"/>
        <v>64.953226809883333</v>
      </c>
    </row>
    <row r="1384" spans="1:6" x14ac:dyDescent="0.4">
      <c r="A1384" s="1">
        <v>1.89826692101789E-3</v>
      </c>
      <c r="B1384" s="1">
        <v>3.6269578999999998</v>
      </c>
      <c r="C1384" s="1">
        <f t="shared" si="55"/>
        <v>63.275564033929662</v>
      </c>
      <c r="D1384" s="1">
        <v>1.9500068283911699E-3</v>
      </c>
      <c r="E1384" s="1">
        <v>1.7017827000000001</v>
      </c>
      <c r="F1384" s="1">
        <f t="shared" si="56"/>
        <v>65.000227613038987</v>
      </c>
    </row>
    <row r="1385" spans="1:6" x14ac:dyDescent="0.4">
      <c r="A1385" s="1">
        <v>1.8996400155100899E-3</v>
      </c>
      <c r="B1385" s="1">
        <v>3.6274346999999998</v>
      </c>
      <c r="C1385" s="1">
        <f t="shared" si="55"/>
        <v>63.32133385033633</v>
      </c>
      <c r="D1385" s="1">
        <v>1.95141656032252E-3</v>
      </c>
      <c r="E1385" s="1">
        <v>1.7013248999999999</v>
      </c>
      <c r="F1385" s="1">
        <f t="shared" si="56"/>
        <v>65.047218677417334</v>
      </c>
    </row>
    <row r="1386" spans="1:6" x14ac:dyDescent="0.4">
      <c r="A1386" s="1">
        <v>1.90101302529527E-3</v>
      </c>
      <c r="B1386" s="1">
        <v>3.6274917000000002</v>
      </c>
      <c r="C1386" s="1">
        <f t="shared" si="55"/>
        <v>63.367100843175663</v>
      </c>
      <c r="D1386" s="1">
        <v>1.95282660127499E-3</v>
      </c>
      <c r="E1386" s="1">
        <v>1.7010962000000001</v>
      </c>
      <c r="F1386" s="1">
        <f t="shared" si="56"/>
        <v>65.094220042499671</v>
      </c>
    </row>
    <row r="1387" spans="1:6" x14ac:dyDescent="0.4">
      <c r="A1387" s="1">
        <v>1.902385969131E-3</v>
      </c>
      <c r="B1387" s="1">
        <v>3.6280066999999998</v>
      </c>
      <c r="C1387" s="1">
        <f t="shared" si="55"/>
        <v>63.412865637700001</v>
      </c>
      <c r="D1387" s="1">
        <v>1.9542363216305601E-3</v>
      </c>
      <c r="E1387" s="1">
        <v>1.7008482</v>
      </c>
      <c r="F1387" s="1">
        <f t="shared" si="56"/>
        <v>65.141210721018666</v>
      </c>
    </row>
    <row r="1388" spans="1:6" x14ac:dyDescent="0.4">
      <c r="A1388" s="1">
        <v>1.90375900814414E-3</v>
      </c>
      <c r="B1388" s="1">
        <v>3.6282356</v>
      </c>
      <c r="C1388" s="1">
        <f t="shared" si="55"/>
        <v>63.458633604804668</v>
      </c>
      <c r="D1388" s="1">
        <v>1.9556464652846399E-3</v>
      </c>
      <c r="E1388" s="1">
        <v>1.7005812</v>
      </c>
      <c r="F1388" s="1">
        <f t="shared" si="56"/>
        <v>65.188215509487989</v>
      </c>
    </row>
    <row r="1389" spans="1:6" x14ac:dyDescent="0.4">
      <c r="A1389" s="1">
        <v>1.90513193544053E-3</v>
      </c>
      <c r="B1389" s="1">
        <v>3.6282928000000001</v>
      </c>
      <c r="C1389" s="1">
        <f t="shared" si="55"/>
        <v>63.504397848017668</v>
      </c>
      <c r="D1389" s="1">
        <v>1.9570562395534201E-3</v>
      </c>
      <c r="E1389" s="1">
        <v>1.7002759999999999</v>
      </c>
      <c r="F1389" s="1">
        <f t="shared" si="56"/>
        <v>65.235207985114002</v>
      </c>
    </row>
    <row r="1390" spans="1:6" x14ac:dyDescent="0.4">
      <c r="A1390" s="1">
        <v>1.90650503608663E-3</v>
      </c>
      <c r="B1390" s="1">
        <v>3.6289221999999999</v>
      </c>
      <c r="C1390" s="1">
        <f t="shared" si="55"/>
        <v>63.550167869554329</v>
      </c>
      <c r="D1390" s="1">
        <v>1.9583783777568902E-3</v>
      </c>
      <c r="E1390" s="1">
        <v>1.6999137</v>
      </c>
      <c r="F1390" s="1">
        <f t="shared" si="56"/>
        <v>65.279279258563008</v>
      </c>
    </row>
    <row r="1391" spans="1:6" x14ac:dyDescent="0.4">
      <c r="A1391" s="1">
        <v>1.9078779023684899E-3</v>
      </c>
      <c r="B1391" s="1">
        <v>3.6290366999999999</v>
      </c>
      <c r="C1391" s="1">
        <f t="shared" si="55"/>
        <v>63.595930078949664</v>
      </c>
      <c r="D1391" s="1">
        <v>1.9583784055970999E-3</v>
      </c>
      <c r="E1391" s="1">
        <v>1.7002759999999999</v>
      </c>
      <c r="F1391" s="1">
        <f t="shared" si="56"/>
        <v>65.279280186570006</v>
      </c>
    </row>
    <row r="1392" spans="1:6" x14ac:dyDescent="0.4">
      <c r="A1392" s="1">
        <v>1.9092510303002699E-3</v>
      </c>
      <c r="B1392" s="1">
        <v>3.6294941999999999</v>
      </c>
      <c r="C1392" s="1">
        <f t="shared" si="55"/>
        <v>63.641701010009001</v>
      </c>
    </row>
    <row r="1393" spans="1:3" x14ac:dyDescent="0.4">
      <c r="A1393" s="1">
        <v>1.9106239971260601E-3</v>
      </c>
      <c r="B1393" s="1">
        <v>3.6297421000000001</v>
      </c>
      <c r="C1393" s="1">
        <f t="shared" si="55"/>
        <v>63.687466570868665</v>
      </c>
    </row>
    <row r="1394" spans="1:3" x14ac:dyDescent="0.4">
      <c r="A1394" s="1">
        <v>1.91199714956595E-3</v>
      </c>
      <c r="B1394" s="1">
        <v>3.6302381000000001</v>
      </c>
      <c r="C1394" s="1">
        <f t="shared" si="55"/>
        <v>63.733238318865006</v>
      </c>
    </row>
    <row r="1395" spans="1:3" x14ac:dyDescent="0.4">
      <c r="A1395" s="1">
        <v>1.9133700473192401E-3</v>
      </c>
      <c r="B1395" s="1">
        <v>3.6301999</v>
      </c>
      <c r="C1395" s="1">
        <f t="shared" si="55"/>
        <v>63.779001577308001</v>
      </c>
    </row>
    <row r="1396" spans="1:3" x14ac:dyDescent="0.4">
      <c r="A1396" s="1">
        <v>1.9147431599190099E-3</v>
      </c>
      <c r="B1396" s="1">
        <v>3.6306767</v>
      </c>
      <c r="C1396" s="1">
        <f t="shared" si="55"/>
        <v>63.824771997300331</v>
      </c>
    </row>
    <row r="1397" spans="1:3" x14ac:dyDescent="0.4">
      <c r="A1397" s="1">
        <v>1.9161161508399801E-3</v>
      </c>
      <c r="B1397" s="1">
        <v>3.6309437999999998</v>
      </c>
      <c r="C1397" s="1">
        <f t="shared" si="55"/>
        <v>63.87053836133267</v>
      </c>
    </row>
    <row r="1398" spans="1:3" x14ac:dyDescent="0.4">
      <c r="A1398" s="1">
        <v>1.91748929792528E-3</v>
      </c>
      <c r="B1398" s="1">
        <v>3.6312489999999999</v>
      </c>
      <c r="C1398" s="1">
        <f t="shared" si="55"/>
        <v>63.916309930842672</v>
      </c>
    </row>
    <row r="1399" spans="1:3" x14ac:dyDescent="0.4">
      <c r="A1399" s="1">
        <v>1.9188622159488601E-3</v>
      </c>
      <c r="B1399" s="1">
        <v>3.6317064999999999</v>
      </c>
      <c r="C1399" s="1">
        <f t="shared" si="55"/>
        <v>63.962073864962008</v>
      </c>
    </row>
    <row r="1400" spans="1:3" x14ac:dyDescent="0.4">
      <c r="A1400" s="1">
        <v>1.9202354574061201E-3</v>
      </c>
      <c r="B1400" s="1">
        <v>3.6318972</v>
      </c>
      <c r="C1400" s="1">
        <f t="shared" si="55"/>
        <v>64.007848580203998</v>
      </c>
    </row>
    <row r="1401" spans="1:3" x14ac:dyDescent="0.4">
      <c r="A1401" s="1">
        <v>1.9216084218225001E-3</v>
      </c>
      <c r="B1401" s="1">
        <v>3.6320307000000001</v>
      </c>
      <c r="C1401" s="1">
        <f t="shared" si="55"/>
        <v>64.053614060750007</v>
      </c>
    </row>
    <row r="1402" spans="1:3" x14ac:dyDescent="0.4">
      <c r="A1402" s="1">
        <v>1.92298153092533E-3</v>
      </c>
      <c r="B1402" s="1">
        <v>3.632622</v>
      </c>
      <c r="C1402" s="1">
        <f t="shared" si="55"/>
        <v>64.099384364177666</v>
      </c>
    </row>
    <row r="1403" spans="1:3" x14ac:dyDescent="0.4">
      <c r="A1403" s="1">
        <v>1.92435453534429E-3</v>
      </c>
      <c r="B1403" s="1">
        <v>3.6326982999999999</v>
      </c>
      <c r="C1403" s="1">
        <f t="shared" si="55"/>
        <v>64.14515117814301</v>
      </c>
    </row>
    <row r="1404" spans="1:3" x14ac:dyDescent="0.4">
      <c r="A1404" s="1">
        <v>1.9257275323628501E-3</v>
      </c>
      <c r="B1404" s="1">
        <v>3.6331560999999999</v>
      </c>
      <c r="C1404" s="1">
        <f t="shared" si="55"/>
        <v>64.190917745428337</v>
      </c>
    </row>
    <row r="1405" spans="1:3" x14ac:dyDescent="0.4">
      <c r="A1405" s="1">
        <v>1.9271005908201801E-3</v>
      </c>
      <c r="B1405" s="1">
        <v>3.6334038</v>
      </c>
      <c r="C1405" s="1">
        <f t="shared" si="55"/>
        <v>64.236686360672664</v>
      </c>
    </row>
    <row r="1406" spans="1:3" x14ac:dyDescent="0.4">
      <c r="A1406" s="1">
        <v>1.9284734718967101E-3</v>
      </c>
      <c r="B1406" s="1">
        <v>3.6337852000000002</v>
      </c>
      <c r="C1406" s="1">
        <f t="shared" si="55"/>
        <v>64.282449063223666</v>
      </c>
    </row>
    <row r="1407" spans="1:3" x14ac:dyDescent="0.4">
      <c r="A1407" s="1">
        <v>1.9298465493019299E-3</v>
      </c>
      <c r="B1407" s="1">
        <v>3.6339378</v>
      </c>
      <c r="C1407" s="1">
        <f t="shared" si="55"/>
        <v>64.328218310064329</v>
      </c>
    </row>
    <row r="1408" spans="1:3" x14ac:dyDescent="0.4">
      <c r="A1408" s="1">
        <v>1.9312194116590301E-3</v>
      </c>
      <c r="B1408" s="1">
        <v>3.6342238999999998</v>
      </c>
      <c r="C1408" s="1">
        <f t="shared" si="55"/>
        <v>64.373980388634337</v>
      </c>
    </row>
    <row r="1409" spans="1:3" x14ac:dyDescent="0.4">
      <c r="A1409" s="1">
        <v>1.9325926332883199E-3</v>
      </c>
      <c r="B1409" s="1">
        <v>3.6347580000000002</v>
      </c>
      <c r="C1409" s="1">
        <f t="shared" si="55"/>
        <v>64.419754442943997</v>
      </c>
    </row>
    <row r="1410" spans="1:3" x14ac:dyDescent="0.4">
      <c r="A1410" s="1">
        <v>1.93396552950557E-3</v>
      </c>
      <c r="B1410" s="1">
        <v>3.6349868999999999</v>
      </c>
      <c r="C1410" s="1">
        <f t="shared" si="55"/>
        <v>64.465517650185674</v>
      </c>
    </row>
    <row r="1411" spans="1:3" x14ac:dyDescent="0.4">
      <c r="A1411" s="1">
        <v>1.93533849302489E-3</v>
      </c>
      <c r="B1411" s="1">
        <v>3.6351776</v>
      </c>
      <c r="C1411" s="1">
        <f t="shared" ref="C1411:C1474" si="57">A1411/30*1000000</f>
        <v>64.511283100829658</v>
      </c>
    </row>
    <row r="1412" spans="1:3" x14ac:dyDescent="0.4">
      <c r="A1412" s="1">
        <v>1.93671137736902E-3</v>
      </c>
      <c r="B1412" s="1">
        <v>3.6352918000000001</v>
      </c>
      <c r="C1412" s="1">
        <f t="shared" si="57"/>
        <v>64.557045912300666</v>
      </c>
    </row>
    <row r="1413" spans="1:3" x14ac:dyDescent="0.4">
      <c r="A1413" s="1">
        <v>1.9380844282976201E-3</v>
      </c>
      <c r="B1413" s="1">
        <v>3.6356351</v>
      </c>
      <c r="C1413" s="1">
        <f t="shared" si="57"/>
        <v>64.602814276587338</v>
      </c>
    </row>
    <row r="1414" spans="1:3" x14ac:dyDescent="0.4">
      <c r="A1414" s="1">
        <v>1.93945728353333E-3</v>
      </c>
      <c r="B1414" s="1">
        <v>3.6361309999999998</v>
      </c>
      <c r="C1414" s="1">
        <f t="shared" si="57"/>
        <v>64.648576117777665</v>
      </c>
    </row>
    <row r="1415" spans="1:3" x14ac:dyDescent="0.4">
      <c r="A1415" s="1">
        <v>1.9408304037709101E-3</v>
      </c>
      <c r="B1415" s="1">
        <v>3.6362646000000001</v>
      </c>
      <c r="C1415" s="1">
        <f t="shared" si="57"/>
        <v>64.69434679236366</v>
      </c>
    </row>
    <row r="1416" spans="1:3" x14ac:dyDescent="0.4">
      <c r="A1416" s="1">
        <v>1.9422032683928099E-3</v>
      </c>
      <c r="B1416" s="1">
        <v>3.6366651000000001</v>
      </c>
      <c r="C1416" s="1">
        <f t="shared" si="57"/>
        <v>64.740108946427</v>
      </c>
    </row>
    <row r="1417" spans="1:3" x14ac:dyDescent="0.4">
      <c r="A1417" s="1">
        <v>1.94357632123244E-3</v>
      </c>
      <c r="B1417" s="1">
        <v>3.6368368000000002</v>
      </c>
      <c r="C1417" s="1">
        <f t="shared" si="57"/>
        <v>64.785877374414667</v>
      </c>
    </row>
    <row r="1418" spans="1:3" x14ac:dyDescent="0.4">
      <c r="A1418" s="1">
        <v>1.94494924635298E-3</v>
      </c>
      <c r="B1418" s="1">
        <v>3.6371609999999999</v>
      </c>
      <c r="C1418" s="1">
        <f t="shared" si="57"/>
        <v>64.83164154509933</v>
      </c>
    </row>
    <row r="1419" spans="1:3" x14ac:dyDescent="0.4">
      <c r="A1419" s="1">
        <v>1.9463223140154301E-3</v>
      </c>
      <c r="B1419" s="1">
        <v>3.6374469</v>
      </c>
      <c r="C1419" s="1">
        <f t="shared" si="57"/>
        <v>64.877410467181008</v>
      </c>
    </row>
    <row r="1420" spans="1:3" x14ac:dyDescent="0.4">
      <c r="A1420" s="1">
        <v>1.94769528594192E-3</v>
      </c>
      <c r="B1420" s="1">
        <v>3.6378092999999998</v>
      </c>
      <c r="C1420" s="1">
        <f t="shared" si="57"/>
        <v>64.923176198064013</v>
      </c>
    </row>
    <row r="1421" spans="1:3" x14ac:dyDescent="0.4">
      <c r="A1421" s="1">
        <v>1.9490682942925901E-3</v>
      </c>
      <c r="B1421" s="1">
        <v>3.6380762999999998</v>
      </c>
      <c r="C1421" s="1">
        <f t="shared" si="57"/>
        <v>64.968943143086335</v>
      </c>
    </row>
    <row r="1422" spans="1:3" x14ac:dyDescent="0.4">
      <c r="A1422" s="1">
        <v>1.95044138469356E-3</v>
      </c>
      <c r="B1422" s="1">
        <v>3.6383052</v>
      </c>
      <c r="C1422" s="1">
        <f t="shared" si="57"/>
        <v>65.014712823118671</v>
      </c>
    </row>
    <row r="1423" spans="1:3" x14ac:dyDescent="0.4">
      <c r="A1423" s="1">
        <v>1.9518142251705799E-3</v>
      </c>
      <c r="B1423" s="1">
        <v>3.6384577999999999</v>
      </c>
      <c r="C1423" s="1">
        <f t="shared" si="57"/>
        <v>65.060474172352656</v>
      </c>
    </row>
    <row r="1424" spans="1:3" x14ac:dyDescent="0.4">
      <c r="A1424" s="1">
        <v>1.9531872753148099E-3</v>
      </c>
      <c r="B1424" s="1">
        <v>3.6389727999999999</v>
      </c>
      <c r="C1424" s="1">
        <f t="shared" si="57"/>
        <v>65.106242510493658</v>
      </c>
    </row>
    <row r="1425" spans="1:3" x14ac:dyDescent="0.4">
      <c r="A1425" s="1">
        <v>1.9545601437870701E-3</v>
      </c>
      <c r="B1425" s="1">
        <v>3.6392014000000001</v>
      </c>
      <c r="C1425" s="1">
        <f t="shared" si="57"/>
        <v>65.152004792902332</v>
      </c>
    </row>
    <row r="1426" spans="1:3" x14ac:dyDescent="0.4">
      <c r="A1426" s="1">
        <v>1.9559332413558398E-3</v>
      </c>
      <c r="B1426" s="1">
        <v>3.6395257000000001</v>
      </c>
      <c r="C1426" s="1">
        <f t="shared" si="57"/>
        <v>65.197774711861328</v>
      </c>
    </row>
    <row r="1427" spans="1:3" x14ac:dyDescent="0.4">
      <c r="A1427" s="1">
        <v>1.9573061617707398E-3</v>
      </c>
      <c r="B1427" s="1">
        <v>3.6397735999999998</v>
      </c>
      <c r="C1427" s="1">
        <f t="shared" si="57"/>
        <v>65.243538725691337</v>
      </c>
    </row>
    <row r="1428" spans="1:3" x14ac:dyDescent="0.4">
      <c r="A1428" s="1">
        <v>1.95867928498246E-3</v>
      </c>
      <c r="B1428" s="1">
        <v>3.6400215999999999</v>
      </c>
      <c r="C1428" s="1">
        <f t="shared" si="57"/>
        <v>65.289309499415339</v>
      </c>
    </row>
    <row r="1429" spans="1:3" x14ac:dyDescent="0.4">
      <c r="A1429" s="1">
        <v>1.9600521134233401E-3</v>
      </c>
      <c r="B1429" s="1">
        <v>3.6404220999999999</v>
      </c>
      <c r="C1429" s="1">
        <f t="shared" si="57"/>
        <v>65.335070447444664</v>
      </c>
    </row>
    <row r="1430" spans="1:3" x14ac:dyDescent="0.4">
      <c r="A1430" s="1">
        <v>1.96142520180772E-3</v>
      </c>
      <c r="B1430" s="1">
        <v>3.6404603</v>
      </c>
      <c r="C1430" s="1">
        <f t="shared" si="57"/>
        <v>65.380840060257327</v>
      </c>
    </row>
    <row r="1431" spans="1:3" x14ac:dyDescent="0.4">
      <c r="A1431" s="1">
        <v>1.9627981169770799E-3</v>
      </c>
      <c r="B1431" s="1">
        <v>3.6408225999999999</v>
      </c>
      <c r="C1431" s="1">
        <f t="shared" si="57"/>
        <v>65.426603899235985</v>
      </c>
    </row>
    <row r="1432" spans="1:3" x14ac:dyDescent="0.4">
      <c r="A1432" s="1">
        <v>1.96417128701368E-3</v>
      </c>
      <c r="B1432" s="1">
        <v>3.6412420000000001</v>
      </c>
      <c r="C1432" s="1">
        <f t="shared" si="57"/>
        <v>65.472376233789333</v>
      </c>
    </row>
    <row r="1433" spans="1:3" x14ac:dyDescent="0.4">
      <c r="A1433" s="1">
        <v>1.9655442671078099E-3</v>
      </c>
      <c r="B1433" s="1">
        <v>3.6415090999999999</v>
      </c>
      <c r="C1433" s="1">
        <f t="shared" si="57"/>
        <v>65.518142236926991</v>
      </c>
    </row>
    <row r="1434" spans="1:3" x14ac:dyDescent="0.4">
      <c r="A1434" s="1">
        <v>1.9669173791572198E-3</v>
      </c>
      <c r="B1434" s="1">
        <v>3.6416807000000002</v>
      </c>
      <c r="C1434" s="1">
        <f t="shared" si="57"/>
        <v>65.563912638573996</v>
      </c>
    </row>
    <row r="1435" spans="1:3" x14ac:dyDescent="0.4">
      <c r="A1435" s="1">
        <v>1.9682902902463501E-3</v>
      </c>
      <c r="B1435" s="1">
        <v>3.6420813000000001</v>
      </c>
      <c r="C1435" s="1">
        <f t="shared" si="57"/>
        <v>65.609676341544997</v>
      </c>
    </row>
    <row r="1436" spans="1:3" x14ac:dyDescent="0.4">
      <c r="A1436" s="1">
        <v>1.96966325790561E-3</v>
      </c>
      <c r="B1436" s="1">
        <v>3.6423101</v>
      </c>
      <c r="C1436" s="1">
        <f t="shared" si="57"/>
        <v>65.65544193018701</v>
      </c>
    </row>
    <row r="1437" spans="1:3" x14ac:dyDescent="0.4">
      <c r="A1437" s="1">
        <v>1.9710361148437402E-3</v>
      </c>
      <c r="B1437" s="1">
        <v>3.6425390000000002</v>
      </c>
      <c r="C1437" s="1">
        <f t="shared" si="57"/>
        <v>65.701203828124676</v>
      </c>
    </row>
    <row r="1438" spans="1:3" x14ac:dyDescent="0.4">
      <c r="A1438" s="1">
        <v>1.9724090392114401E-3</v>
      </c>
      <c r="B1438" s="1">
        <v>3.6431491</v>
      </c>
      <c r="C1438" s="1">
        <f t="shared" si="57"/>
        <v>65.746967973714675</v>
      </c>
    </row>
    <row r="1439" spans="1:3" x14ac:dyDescent="0.4">
      <c r="A1439" s="1">
        <v>1.9737819564609599E-3</v>
      </c>
      <c r="B1439" s="1">
        <v>3.6433016999999999</v>
      </c>
      <c r="C1439" s="1">
        <f t="shared" si="57"/>
        <v>65.792731882032001</v>
      </c>
    </row>
    <row r="1440" spans="1:3" x14ac:dyDescent="0.4">
      <c r="A1440" s="1">
        <v>1.9751548633954899E-3</v>
      </c>
      <c r="B1440" s="1">
        <v>3.6436069</v>
      </c>
      <c r="C1440" s="1">
        <f t="shared" si="57"/>
        <v>65.838495446516333</v>
      </c>
    </row>
    <row r="1441" spans="1:3" x14ac:dyDescent="0.4">
      <c r="A1441" s="1">
        <v>1.9765278207569E-3</v>
      </c>
      <c r="B1441" s="1">
        <v>3.6438358000000002</v>
      </c>
      <c r="C1441" s="1">
        <f t="shared" si="57"/>
        <v>65.884260691896671</v>
      </c>
    </row>
    <row r="1442" spans="1:3" x14ac:dyDescent="0.4">
      <c r="A1442" s="1">
        <v>1.9779006472805602E-3</v>
      </c>
      <c r="B1442" s="1">
        <v>3.6441219</v>
      </c>
      <c r="C1442" s="1">
        <f t="shared" si="57"/>
        <v>65.930021576018675</v>
      </c>
    </row>
    <row r="1443" spans="1:3" x14ac:dyDescent="0.4">
      <c r="A1443" s="1">
        <v>1.9792736769221999E-3</v>
      </c>
      <c r="B1443" s="1">
        <v>3.6442173000000002</v>
      </c>
      <c r="C1443" s="1">
        <f t="shared" si="57"/>
        <v>65.975789230739991</v>
      </c>
    </row>
    <row r="1444" spans="1:3" x14ac:dyDescent="0.4">
      <c r="A1444" s="1">
        <v>1.9806465401343699E-3</v>
      </c>
      <c r="B1444" s="1">
        <v>3.6447512999999998</v>
      </c>
      <c r="C1444" s="1">
        <f t="shared" si="57"/>
        <v>66.021551337812326</v>
      </c>
    </row>
    <row r="1445" spans="1:3" x14ac:dyDescent="0.4">
      <c r="A1445" s="1">
        <v>1.9820195657694098E-3</v>
      </c>
      <c r="B1445" s="1">
        <v>3.6449611000000002</v>
      </c>
      <c r="C1445" s="1">
        <f t="shared" si="57"/>
        <v>66.067318858980329</v>
      </c>
    </row>
    <row r="1446" spans="1:3" x14ac:dyDescent="0.4">
      <c r="A1446" s="1">
        <v>1.9833924054156399E-3</v>
      </c>
      <c r="B1446" s="1">
        <v>3.6452851000000002</v>
      </c>
      <c r="C1446" s="1">
        <f t="shared" si="57"/>
        <v>66.113080180521337</v>
      </c>
    </row>
    <row r="1447" spans="1:3" x14ac:dyDescent="0.4">
      <c r="A1447" s="1">
        <v>1.9847654556871498E-3</v>
      </c>
      <c r="B1447" s="1">
        <v>3.6455331000000002</v>
      </c>
      <c r="C1447" s="1">
        <f t="shared" si="57"/>
        <v>66.158848522904989</v>
      </c>
    </row>
    <row r="1448" spans="1:3" x14ac:dyDescent="0.4">
      <c r="A1448" s="1">
        <v>1.9861383243287099E-3</v>
      </c>
      <c r="B1448" s="1">
        <v>3.6457619999999999</v>
      </c>
      <c r="C1448" s="1">
        <f t="shared" si="57"/>
        <v>66.204610810956993</v>
      </c>
    </row>
    <row r="1449" spans="1:3" x14ac:dyDescent="0.4">
      <c r="A1449" s="1">
        <v>1.9875114114173398E-3</v>
      </c>
      <c r="B1449" s="1">
        <v>3.6461244000000002</v>
      </c>
      <c r="C1449" s="1">
        <f t="shared" si="57"/>
        <v>66.250380380577994</v>
      </c>
    </row>
    <row r="1450" spans="1:3" x14ac:dyDescent="0.4">
      <c r="A1450" s="1">
        <v>1.9888842754917698E-3</v>
      </c>
      <c r="B1450" s="1">
        <v>3.6462579000000002</v>
      </c>
      <c r="C1450" s="1">
        <f t="shared" si="57"/>
        <v>66.296142516392322</v>
      </c>
    </row>
    <row r="1451" spans="1:3" x14ac:dyDescent="0.4">
      <c r="A1451" s="1">
        <v>1.9902573502159101E-3</v>
      </c>
      <c r="B1451" s="1">
        <v>3.6467155999999998</v>
      </c>
      <c r="C1451" s="1">
        <f t="shared" si="57"/>
        <v>66.341911673863677</v>
      </c>
    </row>
    <row r="1452" spans="1:3" x14ac:dyDescent="0.4">
      <c r="A1452" s="1">
        <v>1.9916302710870299E-3</v>
      </c>
      <c r="B1452" s="1">
        <v>3.6469442999999999</v>
      </c>
      <c r="C1452" s="1">
        <f t="shared" si="57"/>
        <v>66.387675702900992</v>
      </c>
    </row>
    <row r="1453" spans="1:3" x14ac:dyDescent="0.4">
      <c r="A1453" s="1">
        <v>1.9930033640535301E-3</v>
      </c>
      <c r="B1453" s="1">
        <v>3.6472685</v>
      </c>
      <c r="C1453" s="1">
        <f t="shared" si="57"/>
        <v>66.433445468451012</v>
      </c>
    </row>
    <row r="1454" spans="1:3" x14ac:dyDescent="0.4">
      <c r="A1454" s="1">
        <v>1.9943763119128601E-3</v>
      </c>
      <c r="B1454" s="1">
        <v>3.6475355999999999</v>
      </c>
      <c r="C1454" s="1">
        <f t="shared" si="57"/>
        <v>66.479210397095329</v>
      </c>
    </row>
    <row r="1455" spans="1:3" x14ac:dyDescent="0.4">
      <c r="A1455" s="1">
        <v>1.9957492586562299E-3</v>
      </c>
      <c r="B1455" s="1">
        <v>3.6478025999999999</v>
      </c>
      <c r="C1455" s="1">
        <f t="shared" si="57"/>
        <v>66.524975288541</v>
      </c>
    </row>
    <row r="1456" spans="1:3" x14ac:dyDescent="0.4">
      <c r="A1456" s="1">
        <v>1.99712224745728E-3</v>
      </c>
      <c r="B1456" s="1">
        <v>3.6480123999999998</v>
      </c>
      <c r="C1456" s="1">
        <f t="shared" si="57"/>
        <v>66.570741581909331</v>
      </c>
    </row>
    <row r="1457" spans="1:3" x14ac:dyDescent="0.4">
      <c r="A1457" s="1">
        <v>1.99849515969438E-3</v>
      </c>
      <c r="B1457" s="1">
        <v>3.6483938999999999</v>
      </c>
      <c r="C1457" s="1">
        <f t="shared" si="57"/>
        <v>66.616505323146001</v>
      </c>
    </row>
    <row r="1458" spans="1:3" x14ac:dyDescent="0.4">
      <c r="A1458" s="1">
        <v>1.9998682112201201E-3</v>
      </c>
      <c r="B1458" s="1">
        <v>3.6486228000000001</v>
      </c>
      <c r="C1458" s="1">
        <f t="shared" si="57"/>
        <v>66.662273707337334</v>
      </c>
    </row>
    <row r="1459" spans="1:3" x14ac:dyDescent="0.4">
      <c r="A1459" s="1">
        <v>2.00124104735862E-3</v>
      </c>
      <c r="B1459" s="1">
        <v>3.6489085999999999</v>
      </c>
      <c r="C1459" s="1">
        <f t="shared" si="57"/>
        <v>66.708034911954002</v>
      </c>
    </row>
    <row r="1460" spans="1:3" x14ac:dyDescent="0.4">
      <c r="A1460" s="1">
        <v>2.0026141647452702E-3</v>
      </c>
      <c r="B1460" s="1">
        <v>3.6491183999999999</v>
      </c>
      <c r="C1460" s="1">
        <f t="shared" si="57"/>
        <v>66.753805491508999</v>
      </c>
    </row>
    <row r="1461" spans="1:3" x14ac:dyDescent="0.4">
      <c r="A1461" s="1">
        <v>2.00398704181941E-3</v>
      </c>
      <c r="B1461" s="1">
        <v>3.6493663999999999</v>
      </c>
      <c r="C1461" s="1">
        <f t="shared" si="57"/>
        <v>66.79956806064699</v>
      </c>
    </row>
    <row r="1462" spans="1:3" x14ac:dyDescent="0.4">
      <c r="A1462" s="1">
        <v>2.00536006480592E-3</v>
      </c>
      <c r="B1462" s="1">
        <v>3.6497096999999998</v>
      </c>
      <c r="C1462" s="1">
        <f t="shared" si="57"/>
        <v>66.845335493530669</v>
      </c>
    </row>
    <row r="1463" spans="1:3" x14ac:dyDescent="0.4">
      <c r="A1463" s="1">
        <v>2.0067329104474698E-3</v>
      </c>
      <c r="B1463" s="1">
        <v>3.6499576999999999</v>
      </c>
      <c r="C1463" s="1">
        <f t="shared" si="57"/>
        <v>66.891097014915673</v>
      </c>
    </row>
    <row r="1464" spans="1:3" x14ac:dyDescent="0.4">
      <c r="A1464" s="1">
        <v>2.0081061782009899E-3</v>
      </c>
      <c r="B1464" s="1">
        <v>3.6503391000000001</v>
      </c>
      <c r="C1464" s="1">
        <f t="shared" si="57"/>
        <v>66.936872606699666</v>
      </c>
    </row>
    <row r="1465" spans="1:3" x14ac:dyDescent="0.4">
      <c r="A1465" s="1">
        <v>2.00947909607232E-3</v>
      </c>
      <c r="B1465" s="1">
        <v>3.6506251999999999</v>
      </c>
      <c r="C1465" s="1">
        <f t="shared" si="57"/>
        <v>66.982636535743993</v>
      </c>
    </row>
    <row r="1466" spans="1:3" x14ac:dyDescent="0.4">
      <c r="A1466" s="1">
        <v>2.0108522077928398E-3</v>
      </c>
      <c r="B1466" s="1">
        <v>3.6507969</v>
      </c>
      <c r="C1466" s="1">
        <f t="shared" si="57"/>
        <v>67.028406926427991</v>
      </c>
    </row>
    <row r="1467" spans="1:3" x14ac:dyDescent="0.4">
      <c r="A1467" s="1">
        <v>2.0122250836977001E-3</v>
      </c>
      <c r="B1467" s="1">
        <v>3.6511589999999998</v>
      </c>
      <c r="C1467" s="1">
        <f t="shared" si="57"/>
        <v>67.074169456589999</v>
      </c>
    </row>
    <row r="1468" spans="1:3" x14ac:dyDescent="0.4">
      <c r="A1468" s="1">
        <v>2.0135982097957699E-3</v>
      </c>
      <c r="B1468" s="1">
        <v>3.6514069999999998</v>
      </c>
      <c r="C1468" s="1">
        <f t="shared" si="57"/>
        <v>67.119940326525665</v>
      </c>
    </row>
    <row r="1469" spans="1:3" x14ac:dyDescent="0.4">
      <c r="A1469" s="1">
        <v>2.01497107984018E-3</v>
      </c>
      <c r="B1469" s="1">
        <v>3.6514261000000001</v>
      </c>
      <c r="C1469" s="1">
        <f t="shared" si="57"/>
        <v>67.165702661339338</v>
      </c>
    </row>
    <row r="1470" spans="1:3" x14ac:dyDescent="0.4">
      <c r="A1470" s="1">
        <v>2.0163442575843E-3</v>
      </c>
      <c r="B1470" s="1">
        <v>3.6517122</v>
      </c>
      <c r="C1470" s="1">
        <f t="shared" si="57"/>
        <v>67.211475252810004</v>
      </c>
    </row>
    <row r="1471" spans="1:3" x14ac:dyDescent="0.4">
      <c r="A1471" s="1">
        <v>2.0177170872693099E-3</v>
      </c>
      <c r="B1471" s="1">
        <v>3.6520746000000002</v>
      </c>
      <c r="C1471" s="1">
        <f t="shared" si="57"/>
        <v>67.257236242310327</v>
      </c>
    </row>
    <row r="1472" spans="1:3" x14ac:dyDescent="0.4">
      <c r="A1472" s="1">
        <v>2.01909002022156E-3</v>
      </c>
      <c r="B1472" s="1">
        <v>3.6525896000000002</v>
      </c>
      <c r="C1472" s="1">
        <f t="shared" si="57"/>
        <v>67.303000674052001</v>
      </c>
    </row>
    <row r="1473" spans="1:3" x14ac:dyDescent="0.4">
      <c r="A1473" s="1">
        <v>2.02046294734124E-3</v>
      </c>
      <c r="B1473" s="1">
        <v>3.6527609999999999</v>
      </c>
      <c r="C1473" s="1">
        <f t="shared" si="57"/>
        <v>67.348764911374673</v>
      </c>
    </row>
    <row r="1474" spans="1:3" x14ac:dyDescent="0.4">
      <c r="A1474" s="1">
        <v>2.0218357979062901E-3</v>
      </c>
      <c r="B1474" s="1">
        <v>3.6529707999999999</v>
      </c>
      <c r="C1474" s="1">
        <f t="shared" si="57"/>
        <v>67.394526596876332</v>
      </c>
    </row>
    <row r="1475" spans="1:3" x14ac:dyDescent="0.4">
      <c r="A1475" s="1">
        <v>2.0232087379341299E-3</v>
      </c>
      <c r="B1475" s="1">
        <v>3.6531615</v>
      </c>
      <c r="C1475" s="1">
        <f t="shared" ref="C1475:C1538" si="58">A1475/30*1000000</f>
        <v>67.440291264471</v>
      </c>
    </row>
    <row r="1476" spans="1:3" x14ac:dyDescent="0.4">
      <c r="A1476" s="1">
        <v>2.0245816349253299E-3</v>
      </c>
      <c r="B1476" s="1">
        <v>3.6533332000000001</v>
      </c>
      <c r="C1476" s="1">
        <f t="shared" si="58"/>
        <v>67.486054497510992</v>
      </c>
    </row>
    <row r="1477" spans="1:3" x14ac:dyDescent="0.4">
      <c r="A1477" s="1">
        <v>2.0259547073322999E-3</v>
      </c>
      <c r="B1477" s="1">
        <v>3.6536192999999999</v>
      </c>
      <c r="C1477" s="1">
        <f t="shared" si="58"/>
        <v>67.531823577743324</v>
      </c>
    </row>
    <row r="1478" spans="1:3" x14ac:dyDescent="0.4">
      <c r="A1478" s="1">
        <v>2.0273275161896099E-3</v>
      </c>
      <c r="B1478" s="1">
        <v>3.6540770999999999</v>
      </c>
      <c r="C1478" s="1">
        <f t="shared" si="58"/>
        <v>67.577583872986992</v>
      </c>
    </row>
    <row r="1479" spans="1:3" x14ac:dyDescent="0.4">
      <c r="A1479" s="1">
        <v>2.0287006013455901E-3</v>
      </c>
      <c r="B1479" s="1">
        <v>3.6542295999999999</v>
      </c>
      <c r="C1479" s="1">
        <f t="shared" si="58"/>
        <v>67.623353378186337</v>
      </c>
    </row>
    <row r="1480" spans="1:3" x14ac:dyDescent="0.4">
      <c r="A1480" s="1">
        <v>2.0300734329947098E-3</v>
      </c>
      <c r="B1480" s="1">
        <v>3.6545730000000001</v>
      </c>
      <c r="C1480" s="1">
        <f t="shared" si="58"/>
        <v>67.669114433156992</v>
      </c>
    </row>
    <row r="1481" spans="1:3" x14ac:dyDescent="0.4">
      <c r="A1481" s="1">
        <v>2.0314464614176299E-3</v>
      </c>
      <c r="B1481" s="1">
        <v>3.6548207000000001</v>
      </c>
      <c r="C1481" s="1">
        <f t="shared" si="58"/>
        <v>67.714882047254335</v>
      </c>
    </row>
    <row r="1482" spans="1:3" x14ac:dyDescent="0.4">
      <c r="A1482" s="1">
        <v>2.03281937984724E-3</v>
      </c>
      <c r="B1482" s="1">
        <v>3.6550113999999998</v>
      </c>
      <c r="C1482" s="1">
        <f t="shared" si="58"/>
        <v>67.760645994908003</v>
      </c>
    </row>
    <row r="1483" spans="1:3" x14ac:dyDescent="0.4">
      <c r="A1483" s="1">
        <v>2.0341925225060699E-3</v>
      </c>
      <c r="B1483" s="1">
        <v>3.6554120000000001</v>
      </c>
      <c r="C1483" s="1">
        <f t="shared" si="58"/>
        <v>67.806417416868996</v>
      </c>
    </row>
    <row r="1484" spans="1:3" x14ac:dyDescent="0.4">
      <c r="A1484" s="1">
        <v>2.0355653556391102E-3</v>
      </c>
      <c r="B1484" s="1">
        <v>3.6556790000000001</v>
      </c>
      <c r="C1484" s="1">
        <f t="shared" si="58"/>
        <v>67.852178521303671</v>
      </c>
    </row>
    <row r="1485" spans="1:3" x14ac:dyDescent="0.4">
      <c r="A1485" s="1">
        <v>2.03693843439751E-3</v>
      </c>
      <c r="B1485" s="1">
        <v>3.6559268999999999</v>
      </c>
      <c r="C1485" s="1">
        <f t="shared" si="58"/>
        <v>67.89794781325034</v>
      </c>
    </row>
    <row r="1486" spans="1:3" x14ac:dyDescent="0.4">
      <c r="A1486" s="1">
        <v>2.0383113889545102E-3</v>
      </c>
      <c r="B1486" s="1">
        <v>3.6560605000000002</v>
      </c>
      <c r="C1486" s="1">
        <f t="shared" si="58"/>
        <v>67.94371296515034</v>
      </c>
    </row>
    <row r="1487" spans="1:3" x14ac:dyDescent="0.4">
      <c r="A1487" s="1">
        <v>2.0396846371765602E-3</v>
      </c>
      <c r="B1487" s="1">
        <v>3.6565373000000001</v>
      </c>
      <c r="C1487" s="1">
        <f t="shared" si="58"/>
        <v>67.989487905885326</v>
      </c>
    </row>
    <row r="1488" spans="1:3" x14ac:dyDescent="0.4">
      <c r="A1488" s="1">
        <v>2.0410577510732901E-3</v>
      </c>
      <c r="B1488" s="1">
        <v>3.6569756999999998</v>
      </c>
      <c r="C1488" s="1">
        <f t="shared" si="58"/>
        <v>68.03525836910967</v>
      </c>
    </row>
    <row r="1489" spans="1:3" x14ac:dyDescent="0.4">
      <c r="A1489" s="1">
        <v>2.0424309527366799E-3</v>
      </c>
      <c r="B1489" s="1">
        <v>3.6571283000000001</v>
      </c>
      <c r="C1489" s="1">
        <f t="shared" si="58"/>
        <v>68.081031757889335</v>
      </c>
    </row>
    <row r="1490" spans="1:3" x14ac:dyDescent="0.4">
      <c r="A1490" s="1">
        <v>2.04380394171862E-3</v>
      </c>
      <c r="B1490" s="1">
        <v>3.6572428000000001</v>
      </c>
      <c r="C1490" s="1">
        <f t="shared" si="58"/>
        <v>68.126798057287331</v>
      </c>
    </row>
    <row r="1491" spans="1:3" x14ac:dyDescent="0.4">
      <c r="A1491" s="1">
        <v>2.0451769175661699E-3</v>
      </c>
      <c r="B1491" s="1">
        <v>3.6575861000000001</v>
      </c>
      <c r="C1491" s="1">
        <f t="shared" si="58"/>
        <v>68.172563918872328</v>
      </c>
    </row>
    <row r="1492" spans="1:3" x14ac:dyDescent="0.4">
      <c r="A1492" s="1">
        <v>2.0465499722991799E-3</v>
      </c>
      <c r="B1492" s="1">
        <v>3.6577386999999999</v>
      </c>
      <c r="C1492" s="1">
        <f t="shared" si="58"/>
        <v>68.21833240997266</v>
      </c>
    </row>
    <row r="1493" spans="1:3" x14ac:dyDescent="0.4">
      <c r="A1493" s="1">
        <v>2.0479228143899099E-3</v>
      </c>
      <c r="B1493" s="1">
        <v>3.6581583000000002</v>
      </c>
      <c r="C1493" s="1">
        <f t="shared" si="58"/>
        <v>68.264093812997004</v>
      </c>
    </row>
    <row r="1494" spans="1:3" x14ac:dyDescent="0.4">
      <c r="A1494" s="1">
        <v>2.0492959009479001E-3</v>
      </c>
      <c r="B1494" s="1">
        <v>3.6582346000000001</v>
      </c>
      <c r="C1494" s="1">
        <f t="shared" si="58"/>
        <v>68.30986336493001</v>
      </c>
    </row>
    <row r="1495" spans="1:3" x14ac:dyDescent="0.4">
      <c r="A1495" s="1">
        <v>2.0506688640225899E-3</v>
      </c>
      <c r="B1495" s="1">
        <v>3.6583872</v>
      </c>
      <c r="C1495" s="1">
        <f t="shared" si="58"/>
        <v>68.355628800752996</v>
      </c>
    </row>
    <row r="1496" spans="1:3" x14ac:dyDescent="0.4">
      <c r="A1496" s="1">
        <v>2.05204199361082E-3</v>
      </c>
      <c r="B1496" s="1">
        <v>3.6588446999999999</v>
      </c>
      <c r="C1496" s="1">
        <f t="shared" si="58"/>
        <v>68.40139978702733</v>
      </c>
    </row>
    <row r="1497" spans="1:3" x14ac:dyDescent="0.4">
      <c r="A1497" s="1">
        <v>2.0534149000829998E-3</v>
      </c>
      <c r="B1497" s="1">
        <v>3.6589592</v>
      </c>
      <c r="C1497" s="1">
        <f t="shared" si="58"/>
        <v>68.44716333609999</v>
      </c>
    </row>
    <row r="1498" spans="1:3" x14ac:dyDescent="0.4">
      <c r="A1498" s="1">
        <v>2.0547879915689699E-3</v>
      </c>
      <c r="B1498" s="1">
        <v>3.6592834000000001</v>
      </c>
      <c r="C1498" s="1">
        <f t="shared" si="58"/>
        <v>68.492933052298994</v>
      </c>
    </row>
    <row r="1499" spans="1:3" x14ac:dyDescent="0.4">
      <c r="A1499" s="1">
        <v>2.0561608668773698E-3</v>
      </c>
      <c r="B1499" s="1">
        <v>3.6597792999999998</v>
      </c>
      <c r="C1499" s="1">
        <f t="shared" si="58"/>
        <v>68.538695562578994</v>
      </c>
    </row>
    <row r="1500" spans="1:3" x14ac:dyDescent="0.4">
      <c r="A1500" s="1">
        <v>2.0575339823636699E-3</v>
      </c>
      <c r="B1500" s="1">
        <v>3.6600845</v>
      </c>
      <c r="C1500" s="1">
        <f t="shared" si="58"/>
        <v>68.584466078789006</v>
      </c>
    </row>
    <row r="1501" spans="1:3" x14ac:dyDescent="0.4">
      <c r="A1501" s="1">
        <v>2.0589068701056101E-3</v>
      </c>
      <c r="B1501" s="1">
        <v>3.6601607999999999</v>
      </c>
      <c r="C1501" s="1">
        <f t="shared" si="58"/>
        <v>68.630229003520341</v>
      </c>
    </row>
    <row r="1502" spans="1:3" x14ac:dyDescent="0.4">
      <c r="A1502" s="1">
        <v>2.06027994437382E-3</v>
      </c>
      <c r="B1502" s="1">
        <v>3.6605802000000001</v>
      </c>
      <c r="C1502" s="1">
        <f t="shared" si="58"/>
        <v>68.675998145793997</v>
      </c>
    </row>
    <row r="1503" spans="1:3" x14ac:dyDescent="0.4">
      <c r="A1503" s="1">
        <v>2.0616528176616499E-3</v>
      </c>
      <c r="B1503" s="1">
        <v>3.6607709000000002</v>
      </c>
      <c r="C1503" s="1">
        <f t="shared" si="58"/>
        <v>68.721760588721665</v>
      </c>
    </row>
    <row r="1504" spans="1:3" x14ac:dyDescent="0.4">
      <c r="A1504" s="1">
        <v>2.0630258887900498E-3</v>
      </c>
      <c r="B1504" s="1">
        <v>3.6610760999999998</v>
      </c>
      <c r="C1504" s="1">
        <f t="shared" si="58"/>
        <v>68.767529626334991</v>
      </c>
    </row>
    <row r="1505" spans="1:3" x14ac:dyDescent="0.4">
      <c r="A1505" s="1">
        <v>2.0643988086612398E-3</v>
      </c>
      <c r="B1505" s="1">
        <v>3.6614002999999999</v>
      </c>
      <c r="C1505" s="1">
        <f t="shared" si="58"/>
        <v>68.813293622041328</v>
      </c>
    </row>
    <row r="1506" spans="1:3" x14ac:dyDescent="0.4">
      <c r="A1506" s="1">
        <v>2.0657718428774099E-3</v>
      </c>
      <c r="B1506" s="1">
        <v>3.6613622000000001</v>
      </c>
      <c r="C1506" s="1">
        <f t="shared" si="58"/>
        <v>68.859061429246992</v>
      </c>
    </row>
    <row r="1507" spans="1:3" x14ac:dyDescent="0.4">
      <c r="A1507" s="1">
        <v>2.0671448482356999E-3</v>
      </c>
      <c r="B1507" s="1">
        <v>3.6618772000000002</v>
      </c>
      <c r="C1507" s="1">
        <f t="shared" si="58"/>
        <v>68.904828274523325</v>
      </c>
    </row>
    <row r="1508" spans="1:3" x14ac:dyDescent="0.4">
      <c r="A1508" s="1">
        <v>2.06851777945305E-3</v>
      </c>
      <c r="B1508" s="1">
        <v>3.6621633</v>
      </c>
      <c r="C1508" s="1">
        <f t="shared" si="58"/>
        <v>68.950592648435006</v>
      </c>
    </row>
    <row r="1509" spans="1:3" x14ac:dyDescent="0.4">
      <c r="A1509" s="1">
        <v>2.06989072477261E-3</v>
      </c>
      <c r="B1509" s="1">
        <v>3.6623158</v>
      </c>
      <c r="C1509" s="1">
        <f t="shared" si="58"/>
        <v>68.996357492420344</v>
      </c>
    </row>
    <row r="1510" spans="1:3" x14ac:dyDescent="0.4">
      <c r="A1510" s="1">
        <v>2.0712635493636798E-3</v>
      </c>
      <c r="B1510" s="1">
        <v>3.6624112000000002</v>
      </c>
      <c r="C1510" s="1">
        <f t="shared" si="58"/>
        <v>69.042118312122668</v>
      </c>
    </row>
    <row r="1511" spans="1:3" x14ac:dyDescent="0.4">
      <c r="A1511" s="1">
        <v>2.07263656259986E-3</v>
      </c>
      <c r="B1511" s="1">
        <v>3.6626970999999999</v>
      </c>
      <c r="C1511" s="1">
        <f t="shared" si="58"/>
        <v>69.087885419995331</v>
      </c>
    </row>
    <row r="1512" spans="1:3" x14ac:dyDescent="0.4">
      <c r="A1512" s="1">
        <v>2.0740093624698102E-3</v>
      </c>
      <c r="B1512" s="1">
        <v>3.6630023</v>
      </c>
      <c r="C1512" s="1">
        <f t="shared" si="58"/>
        <v>69.133645415660339</v>
      </c>
    </row>
    <row r="1513" spans="1:3" x14ac:dyDescent="0.4">
      <c r="A1513" s="1">
        <v>2.07538241759876E-3</v>
      </c>
      <c r="B1513" s="1">
        <v>3.6634218999999999</v>
      </c>
      <c r="C1513" s="1">
        <f t="shared" si="58"/>
        <v>69.179413919958662</v>
      </c>
    </row>
    <row r="1514" spans="1:3" x14ac:dyDescent="0.4">
      <c r="A1514" s="1">
        <v>2.0767552267872999E-3</v>
      </c>
      <c r="B1514" s="1">
        <v>3.6636698000000001</v>
      </c>
      <c r="C1514" s="1">
        <f t="shared" si="58"/>
        <v>69.225174226243325</v>
      </c>
    </row>
    <row r="1515" spans="1:3" x14ac:dyDescent="0.4">
      <c r="A1515" s="1">
        <v>2.07812830434087E-3</v>
      </c>
      <c r="B1515" s="1">
        <v>3.6637843000000001</v>
      </c>
      <c r="C1515" s="1">
        <f t="shared" si="58"/>
        <v>69.270943478028997</v>
      </c>
    </row>
    <row r="1516" spans="1:3" x14ac:dyDescent="0.4">
      <c r="A1516" s="1">
        <v>2.07950117310295E-3</v>
      </c>
      <c r="B1516" s="1">
        <v>3.6641276</v>
      </c>
      <c r="C1516" s="1">
        <f t="shared" si="58"/>
        <v>69.316705770098338</v>
      </c>
    </row>
    <row r="1517" spans="1:3" x14ac:dyDescent="0.4">
      <c r="A1517" s="1">
        <v>2.08087418506743E-3</v>
      </c>
      <c r="B1517" s="1">
        <v>3.6642991999999999</v>
      </c>
      <c r="C1517" s="1">
        <f t="shared" si="58"/>
        <v>69.362472835581002</v>
      </c>
    </row>
    <row r="1518" spans="1:3" x14ac:dyDescent="0.4">
      <c r="A1518" s="1">
        <v>2.0822469165013599E-3</v>
      </c>
      <c r="B1518" s="1">
        <v>3.6646996000000001</v>
      </c>
      <c r="C1518" s="1">
        <f t="shared" si="58"/>
        <v>69.408230550045332</v>
      </c>
    </row>
    <row r="1519" spans="1:3" x14ac:dyDescent="0.4">
      <c r="A1519" s="1">
        <v>2.0836198675226801E-3</v>
      </c>
      <c r="B1519" s="1">
        <v>3.6647949</v>
      </c>
      <c r="C1519" s="1">
        <f t="shared" si="58"/>
        <v>69.453995584089327</v>
      </c>
    </row>
    <row r="1520" spans="1:3" x14ac:dyDescent="0.4">
      <c r="A1520" s="1">
        <v>2.0849925645879202E-3</v>
      </c>
      <c r="B1520" s="1">
        <v>3.6652526999999999</v>
      </c>
      <c r="C1520" s="1">
        <f t="shared" si="58"/>
        <v>69.499752152930668</v>
      </c>
    </row>
    <row r="1521" spans="1:3" x14ac:dyDescent="0.4">
      <c r="A1521" s="1">
        <v>2.0863654759421301E-3</v>
      </c>
      <c r="B1521" s="1">
        <v>3.6654816000000001</v>
      </c>
      <c r="C1521" s="1">
        <f t="shared" si="58"/>
        <v>69.545515864737666</v>
      </c>
    </row>
    <row r="1522" spans="1:3" x14ac:dyDescent="0.4">
      <c r="A1522" s="1">
        <v>2.08773813763988E-3</v>
      </c>
      <c r="B1522" s="1">
        <v>3.6656342</v>
      </c>
      <c r="C1522" s="1">
        <f t="shared" si="58"/>
        <v>69.591271254662672</v>
      </c>
    </row>
    <row r="1523" spans="1:3" x14ac:dyDescent="0.4">
      <c r="A1523" s="1">
        <v>2.08911110198248E-3</v>
      </c>
      <c r="B1523" s="1">
        <v>3.6658821000000001</v>
      </c>
      <c r="C1523" s="1">
        <f t="shared" si="58"/>
        <v>69.637036732749337</v>
      </c>
    </row>
    <row r="1524" spans="1:3" x14ac:dyDescent="0.4">
      <c r="A1524" s="1">
        <v>2.0904838154500501E-3</v>
      </c>
      <c r="B1524" s="1">
        <v>3.6662254000000001</v>
      </c>
      <c r="C1524" s="1">
        <f t="shared" si="58"/>
        <v>69.68279384833501</v>
      </c>
    </row>
    <row r="1525" spans="1:3" x14ac:dyDescent="0.4">
      <c r="A1525" s="1">
        <v>2.0918565461696902E-3</v>
      </c>
      <c r="B1525" s="1">
        <v>3.6665684999999999</v>
      </c>
      <c r="C1525" s="1">
        <f t="shared" si="58"/>
        <v>69.728551538989677</v>
      </c>
    </row>
    <row r="1526" spans="1:3" x14ac:dyDescent="0.4">
      <c r="A1526" s="1">
        <v>2.0932292588561698E-3</v>
      </c>
      <c r="B1526" s="1">
        <v>3.6666829999999999</v>
      </c>
      <c r="C1526" s="1">
        <f t="shared" si="58"/>
        <v>69.774308628539004</v>
      </c>
    </row>
    <row r="1527" spans="1:3" x14ac:dyDescent="0.4">
      <c r="A1527" s="1">
        <v>2.0946018149446198E-3</v>
      </c>
      <c r="B1527" s="1">
        <v>3.6668927999999998</v>
      </c>
      <c r="C1527" s="1">
        <f t="shared" si="58"/>
        <v>69.820060498153993</v>
      </c>
    </row>
    <row r="1528" spans="1:3" x14ac:dyDescent="0.4">
      <c r="A1528" s="1">
        <v>2.09597450732574E-3</v>
      </c>
      <c r="B1528" s="1">
        <v>3.6673887000000001</v>
      </c>
      <c r="C1528" s="1">
        <f t="shared" si="58"/>
        <v>69.865816910858001</v>
      </c>
    </row>
    <row r="1529" spans="1:3" x14ac:dyDescent="0.4">
      <c r="A1529" s="1">
        <v>2.0973469554945801E-3</v>
      </c>
      <c r="B1529" s="1">
        <v>3.6675985</v>
      </c>
      <c r="C1529" s="1">
        <f t="shared" si="58"/>
        <v>69.911565183152675</v>
      </c>
    </row>
    <row r="1530" spans="1:3" x14ac:dyDescent="0.4">
      <c r="A1530" s="1">
        <v>2.0987195806226799E-3</v>
      </c>
      <c r="B1530" s="1">
        <v>3.6678274000000002</v>
      </c>
      <c r="C1530" s="1">
        <f t="shared" si="58"/>
        <v>69.957319354089321</v>
      </c>
    </row>
    <row r="1531" spans="1:3" x14ac:dyDescent="0.4">
      <c r="A1531" s="1">
        <v>2.10009203879869E-3</v>
      </c>
      <c r="B1531" s="1">
        <v>3.6679417999999999</v>
      </c>
      <c r="C1531" s="1">
        <f t="shared" si="58"/>
        <v>70.00306795995634</v>
      </c>
    </row>
    <row r="1532" spans="1:3" x14ac:dyDescent="0.4">
      <c r="A1532" s="1">
        <v>2.1014647917245301E-3</v>
      </c>
      <c r="B1532" s="1">
        <v>3.668323</v>
      </c>
      <c r="C1532" s="1">
        <f t="shared" si="58"/>
        <v>70.048826390817666</v>
      </c>
    </row>
    <row r="1533" spans="1:3" x14ac:dyDescent="0.4">
      <c r="A1533" s="1">
        <v>2.10283728330172E-3</v>
      </c>
      <c r="B1533" s="1">
        <v>3.6684755999999998</v>
      </c>
      <c r="C1533" s="1">
        <f t="shared" si="58"/>
        <v>70.094576110057332</v>
      </c>
    </row>
    <row r="1534" spans="1:3" x14ac:dyDescent="0.4">
      <c r="A1534" s="1">
        <v>2.1042100227395698E-3</v>
      </c>
      <c r="B1534" s="1">
        <v>3.6687045</v>
      </c>
      <c r="C1534" s="1">
        <f t="shared" si="58"/>
        <v>70.140334091318991</v>
      </c>
    </row>
    <row r="1535" spans="1:3" x14ac:dyDescent="0.4">
      <c r="A1535" s="1">
        <v>2.10558255883377E-3</v>
      </c>
      <c r="B1535" s="1">
        <v>3.6691813</v>
      </c>
      <c r="C1535" s="1">
        <f t="shared" si="58"/>
        <v>70.186085294459005</v>
      </c>
    </row>
    <row r="1536" spans="1:3" x14ac:dyDescent="0.4">
      <c r="A1536" s="1">
        <v>2.1069552430902799E-3</v>
      </c>
      <c r="B1536" s="1">
        <v>3.6693530000000001</v>
      </c>
      <c r="C1536" s="1">
        <f t="shared" si="58"/>
        <v>70.231841436342663</v>
      </c>
    </row>
    <row r="1537" spans="1:3" x14ac:dyDescent="0.4">
      <c r="A1537" s="1">
        <v>2.10832772916697E-3</v>
      </c>
      <c r="B1537" s="1">
        <v>3.6695628</v>
      </c>
      <c r="C1537" s="1">
        <f t="shared" si="58"/>
        <v>70.277590972232332</v>
      </c>
    </row>
    <row r="1538" spans="1:3" x14ac:dyDescent="0.4">
      <c r="A1538" s="1">
        <v>2.1097004629855001E-3</v>
      </c>
      <c r="B1538" s="1">
        <v>3.6697153999999998</v>
      </c>
      <c r="C1538" s="1">
        <f t="shared" si="58"/>
        <v>70.323348766183344</v>
      </c>
    </row>
    <row r="1539" spans="1:3" x14ac:dyDescent="0.4">
      <c r="A1539" s="1">
        <v>2.1110730161026602E-3</v>
      </c>
      <c r="B1539" s="1">
        <v>3.6700968999999999</v>
      </c>
      <c r="C1539" s="1">
        <f t="shared" ref="C1539:C1602" si="59">A1539/30*1000000</f>
        <v>70.36910053675534</v>
      </c>
    </row>
    <row r="1540" spans="1:3" x14ac:dyDescent="0.4">
      <c r="A1540" s="1">
        <v>2.1124457574093901E-3</v>
      </c>
      <c r="B1540" s="1">
        <v>3.6703636999999998</v>
      </c>
      <c r="C1540" s="1">
        <f t="shared" si="59"/>
        <v>70.414858580312995</v>
      </c>
    </row>
    <row r="1541" spans="1:3" x14ac:dyDescent="0.4">
      <c r="A1541" s="1">
        <v>2.1138184010590401E-3</v>
      </c>
      <c r="B1541" s="1">
        <v>3.6706116</v>
      </c>
      <c r="C1541" s="1">
        <f t="shared" si="59"/>
        <v>70.460613368634668</v>
      </c>
    </row>
    <row r="1542" spans="1:3" x14ac:dyDescent="0.4">
      <c r="A1542" s="1">
        <v>2.1151911240605498E-3</v>
      </c>
      <c r="B1542" s="1">
        <v>3.6706498000000001</v>
      </c>
      <c r="C1542" s="1">
        <f t="shared" si="59"/>
        <v>70.506370802018324</v>
      </c>
    </row>
    <row r="1543" spans="1:3" x14ac:dyDescent="0.4">
      <c r="A1543" s="1">
        <v>2.1165639061727099E-3</v>
      </c>
      <c r="B1543" s="1">
        <v>3.6712028999999999</v>
      </c>
      <c r="C1543" s="1">
        <f t="shared" si="59"/>
        <v>70.552130205756995</v>
      </c>
    </row>
    <row r="1544" spans="1:3" x14ac:dyDescent="0.4">
      <c r="A1544" s="1">
        <v>2.1179364916021699E-3</v>
      </c>
      <c r="B1544" s="1">
        <v>3.6712601</v>
      </c>
      <c r="C1544" s="1">
        <f t="shared" si="59"/>
        <v>70.597883053405667</v>
      </c>
    </row>
    <row r="1545" spans="1:3" x14ac:dyDescent="0.4">
      <c r="A1545" s="1">
        <v>2.1193092695812798E-3</v>
      </c>
      <c r="B1545" s="1">
        <v>3.6714699</v>
      </c>
      <c r="C1545" s="1">
        <f t="shared" si="59"/>
        <v>70.643642319375999</v>
      </c>
    </row>
    <row r="1546" spans="1:3" x14ac:dyDescent="0.4">
      <c r="A1546" s="1">
        <v>2.1206818724513101E-3</v>
      </c>
      <c r="B1546" s="1">
        <v>3.6717941999999999</v>
      </c>
      <c r="C1546" s="1">
        <f t="shared" si="59"/>
        <v>70.689395748377009</v>
      </c>
    </row>
    <row r="1547" spans="1:3" x14ac:dyDescent="0.4">
      <c r="A1547" s="1">
        <v>2.1220547481265598E-3</v>
      </c>
      <c r="B1547" s="1">
        <v>3.6721184</v>
      </c>
      <c r="C1547" s="1">
        <f t="shared" si="59"/>
        <v>70.735158270885321</v>
      </c>
    </row>
    <row r="1548" spans="1:3" x14ac:dyDescent="0.4">
      <c r="A1548" s="1">
        <v>2.12342743666788E-3</v>
      </c>
      <c r="B1548" s="1">
        <v>3.6723471000000001</v>
      </c>
      <c r="C1548" s="1">
        <f t="shared" si="59"/>
        <v>70.780914555595999</v>
      </c>
    </row>
    <row r="1549" spans="1:3" x14ac:dyDescent="0.4">
      <c r="A1549" s="1">
        <v>2.12480028722597E-3</v>
      </c>
      <c r="B1549" s="1">
        <v>3.6725378000000002</v>
      </c>
      <c r="C1549" s="1">
        <f t="shared" si="59"/>
        <v>70.826676240865666</v>
      </c>
    </row>
    <row r="1550" spans="1:3" x14ac:dyDescent="0.4">
      <c r="A1550" s="1">
        <v>2.12617293468069E-3</v>
      </c>
      <c r="B1550" s="1">
        <v>3.6727284999999998</v>
      </c>
      <c r="C1550" s="1">
        <f t="shared" si="59"/>
        <v>70.872431156022998</v>
      </c>
    </row>
    <row r="1551" spans="1:3" x14ac:dyDescent="0.4">
      <c r="A1551" s="1">
        <v>2.1275458559363398E-3</v>
      </c>
      <c r="B1551" s="1">
        <v>3.6731862999999998</v>
      </c>
      <c r="C1551" s="1">
        <f t="shared" si="59"/>
        <v>70.918195197877992</v>
      </c>
    </row>
    <row r="1552" spans="1:3" x14ac:dyDescent="0.4">
      <c r="A1552" s="1">
        <v>2.1289184887374399E-3</v>
      </c>
      <c r="B1552" s="1">
        <v>3.6733007</v>
      </c>
      <c r="C1552" s="1">
        <f t="shared" si="59"/>
        <v>70.963949624581332</v>
      </c>
    </row>
    <row r="1553" spans="1:3" x14ac:dyDescent="0.4">
      <c r="A1553" s="1">
        <v>2.1302913375576701E-3</v>
      </c>
      <c r="B1553" s="1">
        <v>3.6736631000000002</v>
      </c>
      <c r="C1553" s="1">
        <f t="shared" si="59"/>
        <v>71.009711251922326</v>
      </c>
    </row>
    <row r="1554" spans="1:3" x14ac:dyDescent="0.4">
      <c r="A1554" s="1">
        <v>2.1316639123896502E-3</v>
      </c>
      <c r="B1554" s="1">
        <v>3.6738347999999998</v>
      </c>
      <c r="C1554" s="1">
        <f t="shared" si="59"/>
        <v>71.055463746321678</v>
      </c>
    </row>
    <row r="1555" spans="1:3" x14ac:dyDescent="0.4">
      <c r="A1555" s="1">
        <v>2.1330366291424001E-3</v>
      </c>
      <c r="B1555" s="1">
        <v>3.6741587999999998</v>
      </c>
      <c r="C1555" s="1">
        <f t="shared" si="59"/>
        <v>71.101220971413341</v>
      </c>
    </row>
    <row r="1556" spans="1:3" x14ac:dyDescent="0.4">
      <c r="A1556" s="1">
        <v>2.13440927336798E-3</v>
      </c>
      <c r="B1556" s="1">
        <v>3.6744257999999999</v>
      </c>
      <c r="C1556" s="1">
        <f t="shared" si="59"/>
        <v>71.146975778932671</v>
      </c>
    </row>
    <row r="1557" spans="1:3" x14ac:dyDescent="0.4">
      <c r="A1557" s="1">
        <v>2.1357820329316901E-3</v>
      </c>
      <c r="B1557" s="1">
        <v>3.6744449000000001</v>
      </c>
      <c r="C1557" s="1">
        <f t="shared" si="59"/>
        <v>71.192734431056337</v>
      </c>
    </row>
    <row r="1558" spans="1:3" x14ac:dyDescent="0.4">
      <c r="A1558" s="1">
        <v>2.1371548610624302E-3</v>
      </c>
      <c r="B1558" s="1">
        <v>3.6746355999999998</v>
      </c>
      <c r="C1558" s="1">
        <f t="shared" si="59"/>
        <v>71.238495368747678</v>
      </c>
    </row>
    <row r="1559" spans="1:3" x14ac:dyDescent="0.4">
      <c r="A1559" s="1">
        <v>2.1385275071569799E-3</v>
      </c>
      <c r="B1559" s="1">
        <v>3.6750742999999999</v>
      </c>
      <c r="C1559" s="1">
        <f t="shared" si="59"/>
        <v>71.284250238566003</v>
      </c>
    </row>
    <row r="1560" spans="1:3" x14ac:dyDescent="0.4">
      <c r="A1560" s="1">
        <v>2.13990024521068E-3</v>
      </c>
      <c r="B1560" s="1">
        <v>3.6753604000000002</v>
      </c>
      <c r="C1560" s="1">
        <f t="shared" si="59"/>
        <v>71.330008173689322</v>
      </c>
    </row>
    <row r="1561" spans="1:3" x14ac:dyDescent="0.4">
      <c r="A1561" s="1">
        <v>2.1412727584738701E-3</v>
      </c>
      <c r="B1561" s="1">
        <v>3.6755702000000001</v>
      </c>
      <c r="C1561" s="1">
        <f t="shared" si="59"/>
        <v>71.375758615795675</v>
      </c>
    </row>
    <row r="1562" spans="1:3" x14ac:dyDescent="0.4">
      <c r="A1562" s="1">
        <v>2.1426455523595898E-3</v>
      </c>
      <c r="B1562" s="1">
        <v>3.6759135999999999</v>
      </c>
      <c r="C1562" s="1">
        <f t="shared" si="59"/>
        <v>71.421518411986327</v>
      </c>
    </row>
    <row r="1563" spans="1:3" x14ac:dyDescent="0.4">
      <c r="A1563" s="1">
        <v>2.1440181255878198E-3</v>
      </c>
      <c r="B1563" s="1">
        <v>3.6759898999999998</v>
      </c>
      <c r="C1563" s="1">
        <f t="shared" si="59"/>
        <v>71.467270852927328</v>
      </c>
    </row>
    <row r="1564" spans="1:3" x14ac:dyDescent="0.4">
      <c r="A1564" s="1">
        <v>2.1453908764936902E-3</v>
      </c>
      <c r="B1564" s="1">
        <v>3.6763330000000001</v>
      </c>
      <c r="C1564" s="1">
        <f t="shared" si="59"/>
        <v>71.513029216456346</v>
      </c>
    </row>
    <row r="1565" spans="1:3" x14ac:dyDescent="0.4">
      <c r="A1565" s="1">
        <v>2.14676337384979E-3</v>
      </c>
      <c r="B1565" s="1">
        <v>3.6764092000000002</v>
      </c>
      <c r="C1565" s="1">
        <f t="shared" si="59"/>
        <v>71.558779128326336</v>
      </c>
    </row>
    <row r="1566" spans="1:3" x14ac:dyDescent="0.4">
      <c r="A1566" s="1">
        <v>2.14813601351108E-3</v>
      </c>
      <c r="B1566" s="1">
        <v>3.6767715999999999</v>
      </c>
      <c r="C1566" s="1">
        <f t="shared" si="59"/>
        <v>71.604533783702664</v>
      </c>
    </row>
    <row r="1567" spans="1:3" x14ac:dyDescent="0.4">
      <c r="A1567" s="1">
        <v>2.1495084283399799E-3</v>
      </c>
      <c r="B1567" s="1">
        <v>3.6769052000000002</v>
      </c>
      <c r="C1567" s="1">
        <f t="shared" si="59"/>
        <v>71.650280944665994</v>
      </c>
    </row>
    <row r="1568" spans="1:3" x14ac:dyDescent="0.4">
      <c r="A1568" s="1">
        <v>2.1508811987415201E-3</v>
      </c>
      <c r="B1568" s="1">
        <v>3.6773820000000002</v>
      </c>
      <c r="C1568" s="1">
        <f t="shared" si="59"/>
        <v>71.696039958050676</v>
      </c>
    </row>
    <row r="1569" spans="1:3" x14ac:dyDescent="0.4">
      <c r="A1569" s="1">
        <v>2.1522536105353799E-3</v>
      </c>
      <c r="B1569" s="1">
        <v>3.6774963999999999</v>
      </c>
      <c r="C1569" s="1">
        <f t="shared" si="59"/>
        <v>71.741787017845994</v>
      </c>
    </row>
    <row r="1570" spans="1:3" x14ac:dyDescent="0.4">
      <c r="A1570" s="1">
        <v>2.1536262807253701E-3</v>
      </c>
      <c r="B1570" s="1">
        <v>3.6778778999999999</v>
      </c>
      <c r="C1570" s="1">
        <f t="shared" si="59"/>
        <v>71.787542690845669</v>
      </c>
    </row>
    <row r="1571" spans="1:3" x14ac:dyDescent="0.4">
      <c r="A1571" s="1">
        <v>2.15499872842449E-3</v>
      </c>
      <c r="B1571" s="1">
        <v>3.6780493000000001</v>
      </c>
      <c r="C1571" s="1">
        <f t="shared" si="59"/>
        <v>71.833290947482993</v>
      </c>
    </row>
    <row r="1572" spans="1:3" x14ac:dyDescent="0.4">
      <c r="A1572" s="1">
        <v>2.1563713488051699E-3</v>
      </c>
      <c r="B1572" s="1">
        <v>3.6782401</v>
      </c>
      <c r="C1572" s="1">
        <f t="shared" si="59"/>
        <v>71.879044960172322</v>
      </c>
    </row>
    <row r="1573" spans="1:3" x14ac:dyDescent="0.4">
      <c r="A1573" s="1">
        <v>2.1577439728456302E-3</v>
      </c>
      <c r="B1573" s="1">
        <v>3.6784498999999999</v>
      </c>
      <c r="C1573" s="1">
        <f t="shared" si="59"/>
        <v>71.92479909485435</v>
      </c>
    </row>
    <row r="1574" spans="1:3" x14ac:dyDescent="0.4">
      <c r="A1574" s="1">
        <v>2.1591166695827399E-3</v>
      </c>
      <c r="B1574" s="1">
        <v>3.6787359999999998</v>
      </c>
      <c r="C1574" s="1">
        <f t="shared" si="59"/>
        <v>71.970555652757994</v>
      </c>
    </row>
    <row r="1575" spans="1:3" x14ac:dyDescent="0.4">
      <c r="A1575" s="1">
        <v>2.16048935623827E-3</v>
      </c>
      <c r="B1575" s="1">
        <v>3.6789266999999999</v>
      </c>
      <c r="C1575" s="1">
        <f t="shared" si="59"/>
        <v>72.016311874609002</v>
      </c>
    </row>
    <row r="1576" spans="1:3" x14ac:dyDescent="0.4">
      <c r="A1576" s="1">
        <v>2.1618618590485798E-3</v>
      </c>
      <c r="B1576" s="1">
        <v>3.6794226000000001</v>
      </c>
      <c r="C1576" s="1">
        <f t="shared" si="59"/>
        <v>72.062061968286002</v>
      </c>
    </row>
    <row r="1577" spans="1:3" x14ac:dyDescent="0.4">
      <c r="A1577" s="1">
        <v>2.1632346021752398E-3</v>
      </c>
      <c r="B1577" s="1">
        <v>3.6794798000000002</v>
      </c>
      <c r="C1577" s="1">
        <f t="shared" si="59"/>
        <v>72.107820072507991</v>
      </c>
    </row>
    <row r="1578" spans="1:3" x14ac:dyDescent="0.4">
      <c r="A1578" s="1">
        <v>2.1646071703947398E-3</v>
      </c>
      <c r="B1578" s="1">
        <v>3.6796514999999999</v>
      </c>
      <c r="C1578" s="1">
        <f t="shared" si="59"/>
        <v>72.15357234649133</v>
      </c>
    </row>
    <row r="1579" spans="1:3" x14ac:dyDescent="0.4">
      <c r="A1579" s="1">
        <v>2.1659798764221199E-3</v>
      </c>
      <c r="B1579" s="1">
        <v>3.6800136999999999</v>
      </c>
      <c r="C1579" s="1">
        <f t="shared" si="59"/>
        <v>72.199329214070673</v>
      </c>
    </row>
    <row r="1580" spans="1:3" x14ac:dyDescent="0.4">
      <c r="A1580" s="1">
        <v>2.16735238905638E-3</v>
      </c>
      <c r="B1580" s="1">
        <v>3.6801281000000001</v>
      </c>
      <c r="C1580" s="1">
        <f t="shared" si="59"/>
        <v>72.245079635212662</v>
      </c>
    </row>
    <row r="1581" spans="1:3" x14ac:dyDescent="0.4">
      <c r="A1581" s="1">
        <v>2.1687249818935698E-3</v>
      </c>
      <c r="B1581" s="1">
        <v>3.6806239999999999</v>
      </c>
      <c r="C1581" s="1">
        <f t="shared" si="59"/>
        <v>72.290832729785663</v>
      </c>
    </row>
    <row r="1582" spans="1:3" x14ac:dyDescent="0.4">
      <c r="A1582" s="1">
        <v>2.1700973594252402E-3</v>
      </c>
      <c r="B1582" s="1">
        <v>3.6807957</v>
      </c>
      <c r="C1582" s="1">
        <f t="shared" si="59"/>
        <v>72.336578647508006</v>
      </c>
    </row>
    <row r="1583" spans="1:3" x14ac:dyDescent="0.4">
      <c r="A1583" s="1">
        <v>2.1714700172474699E-3</v>
      </c>
      <c r="B1583" s="1">
        <v>3.6809672999999998</v>
      </c>
      <c r="C1583" s="1">
        <f t="shared" si="59"/>
        <v>72.382333908249009</v>
      </c>
    </row>
    <row r="1584" spans="1:3" x14ac:dyDescent="0.4">
      <c r="A1584" s="1">
        <v>2.1728424201498701E-3</v>
      </c>
      <c r="B1584" s="1">
        <v>3.6811389999999999</v>
      </c>
      <c r="C1584" s="1">
        <f t="shared" si="59"/>
        <v>72.428080671662329</v>
      </c>
    </row>
    <row r="1585" spans="1:3" x14ac:dyDescent="0.4">
      <c r="A1585" s="1">
        <v>2.1742149357020599E-3</v>
      </c>
      <c r="B1585" s="1">
        <v>3.6815777000000001</v>
      </c>
      <c r="C1585" s="1">
        <f t="shared" si="59"/>
        <v>72.473831190068665</v>
      </c>
    </row>
    <row r="1586" spans="1:3" x14ac:dyDescent="0.4">
      <c r="A1586" s="1">
        <v>2.1755872423004099E-3</v>
      </c>
      <c r="B1586" s="1">
        <v>3.6815585999999998</v>
      </c>
      <c r="C1586" s="1">
        <f t="shared" si="59"/>
        <v>72.519574743346993</v>
      </c>
    </row>
    <row r="1587" spans="1:3" x14ac:dyDescent="0.4">
      <c r="A1587" s="1">
        <v>2.1769596534801298E-3</v>
      </c>
      <c r="B1587" s="1">
        <v>3.681978</v>
      </c>
      <c r="C1587" s="1">
        <f t="shared" si="59"/>
        <v>72.565321782670992</v>
      </c>
    </row>
    <row r="1588" spans="1:3" x14ac:dyDescent="0.4">
      <c r="A1588" s="1">
        <v>2.17833194708235E-3</v>
      </c>
      <c r="B1588" s="1">
        <v>3.6822259000000002</v>
      </c>
      <c r="C1588" s="1">
        <f t="shared" si="59"/>
        <v>72.611064902744999</v>
      </c>
    </row>
    <row r="1589" spans="1:3" x14ac:dyDescent="0.4">
      <c r="A1589" s="1">
        <v>2.1797042147059702E-3</v>
      </c>
      <c r="B1589" s="1">
        <v>3.6824167000000001</v>
      </c>
      <c r="C1589" s="1">
        <f t="shared" si="59"/>
        <v>72.656807156865668</v>
      </c>
    </row>
    <row r="1590" spans="1:3" x14ac:dyDescent="0.4">
      <c r="A1590" s="1">
        <v>2.18107662550769E-3</v>
      </c>
      <c r="B1590" s="1">
        <v>3.6826455999999999</v>
      </c>
      <c r="C1590" s="1">
        <f t="shared" si="59"/>
        <v>72.702554183589669</v>
      </c>
    </row>
    <row r="1591" spans="1:3" x14ac:dyDescent="0.4">
      <c r="A1591" s="1">
        <v>2.1824488772702998E-3</v>
      </c>
      <c r="B1591" s="1">
        <v>3.6828935</v>
      </c>
      <c r="C1591" s="1">
        <f t="shared" si="59"/>
        <v>72.748295909009997</v>
      </c>
    </row>
    <row r="1592" spans="1:3" x14ac:dyDescent="0.4">
      <c r="A1592" s="1">
        <v>2.1838213996934102E-3</v>
      </c>
      <c r="B1592" s="1">
        <v>3.6833513</v>
      </c>
      <c r="C1592" s="1">
        <f t="shared" si="59"/>
        <v>72.794046656447009</v>
      </c>
    </row>
    <row r="1593" spans="1:3" x14ac:dyDescent="0.4">
      <c r="A1593" s="1">
        <v>2.1851936666420799E-3</v>
      </c>
      <c r="B1593" s="1">
        <v>3.6833893999999998</v>
      </c>
      <c r="C1593" s="1">
        <f t="shared" si="59"/>
        <v>72.839788888069336</v>
      </c>
    </row>
    <row r="1594" spans="1:3" x14ac:dyDescent="0.4">
      <c r="A1594" s="1">
        <v>2.1865661284113801E-3</v>
      </c>
      <c r="B1594" s="1">
        <v>3.6836183</v>
      </c>
      <c r="C1594" s="1">
        <f t="shared" si="59"/>
        <v>72.885537613712671</v>
      </c>
    </row>
    <row r="1595" spans="1:3" x14ac:dyDescent="0.4">
      <c r="A1595" s="1">
        <v>2.1879383900891701E-3</v>
      </c>
      <c r="B1595" s="1">
        <v>3.6840377000000002</v>
      </c>
      <c r="C1595" s="1">
        <f t="shared" si="59"/>
        <v>72.931279669639011</v>
      </c>
    </row>
    <row r="1596" spans="1:3" x14ac:dyDescent="0.4">
      <c r="A1596" s="1">
        <v>2.1893108807686801E-3</v>
      </c>
      <c r="B1596" s="1">
        <v>3.6840568</v>
      </c>
      <c r="C1596" s="1">
        <f t="shared" si="59"/>
        <v>72.977029358956003</v>
      </c>
    </row>
    <row r="1597" spans="1:3" x14ac:dyDescent="0.4">
      <c r="A1597" s="1">
        <v>2.1906830581419601E-3</v>
      </c>
      <c r="B1597" s="1">
        <v>3.6842665999999999</v>
      </c>
      <c r="C1597" s="1">
        <f t="shared" si="59"/>
        <v>73.022768604732008</v>
      </c>
    </row>
    <row r="1598" spans="1:3" x14ac:dyDescent="0.4">
      <c r="A1598" s="1">
        <v>2.1920554896969098E-3</v>
      </c>
      <c r="B1598" s="1">
        <v>3.6844953999999999</v>
      </c>
      <c r="C1598" s="1">
        <f t="shared" si="59"/>
        <v>73.068516323230327</v>
      </c>
    </row>
    <row r="1599" spans="1:3" x14ac:dyDescent="0.4">
      <c r="A1599" s="1">
        <v>2.1934276839879201E-3</v>
      </c>
      <c r="B1599" s="1">
        <v>3.6849341</v>
      </c>
      <c r="C1599" s="1">
        <f t="shared" si="59"/>
        <v>73.114256132930663</v>
      </c>
    </row>
    <row r="1600" spans="1:3" x14ac:dyDescent="0.4">
      <c r="A1600" s="1">
        <v>2.1948001180022501E-3</v>
      </c>
      <c r="B1600" s="1">
        <v>3.6851438999999999</v>
      </c>
      <c r="C1600" s="1">
        <f t="shared" si="59"/>
        <v>73.160003933408333</v>
      </c>
    </row>
    <row r="1601" spans="1:3" x14ac:dyDescent="0.4">
      <c r="A1601" s="1">
        <v>2.1961723194820299E-3</v>
      </c>
      <c r="B1601" s="1">
        <v>3.6851058000000001</v>
      </c>
      <c r="C1601" s="1">
        <f t="shared" si="59"/>
        <v>73.205743982734333</v>
      </c>
    </row>
    <row r="1602" spans="1:3" x14ac:dyDescent="0.4">
      <c r="A1602" s="1">
        <v>2.1975447168493399E-3</v>
      </c>
      <c r="B1602" s="1">
        <v>3.6855444999999998</v>
      </c>
      <c r="C1602" s="1">
        <f t="shared" si="59"/>
        <v>73.251490561644658</v>
      </c>
    </row>
    <row r="1603" spans="1:3" x14ac:dyDescent="0.4">
      <c r="A1603" s="1">
        <v>2.1989170769972999E-3</v>
      </c>
      <c r="B1603" s="1">
        <v>3.6857161999999999</v>
      </c>
      <c r="C1603" s="1">
        <f t="shared" ref="C1603:C1666" si="60">A1603/30*1000000</f>
        <v>73.297235899909992</v>
      </c>
    </row>
    <row r="1604" spans="1:3" x14ac:dyDescent="0.4">
      <c r="A1604" s="1">
        <v>2.2002893993504002E-3</v>
      </c>
      <c r="B1604" s="1">
        <v>3.6860974</v>
      </c>
      <c r="C1604" s="1">
        <f t="shared" si="60"/>
        <v>73.342979978346676</v>
      </c>
    </row>
    <row r="1605" spans="1:3" x14ac:dyDescent="0.4">
      <c r="A1605" s="1">
        <v>2.2016617993596199E-3</v>
      </c>
      <c r="B1605" s="1">
        <v>3.6862118000000001</v>
      </c>
      <c r="C1605" s="1">
        <f t="shared" si="60"/>
        <v>73.388726645320659</v>
      </c>
    </row>
    <row r="1606" spans="1:3" x14ac:dyDescent="0.4">
      <c r="A1606" s="1">
        <v>2.2030339469042998E-3</v>
      </c>
      <c r="B1606" s="1">
        <v>3.6863453000000002</v>
      </c>
      <c r="C1606" s="1">
        <f t="shared" si="60"/>
        <v>73.434464896809985</v>
      </c>
    </row>
    <row r="1607" spans="1:3" x14ac:dyDescent="0.4">
      <c r="A1607" s="1">
        <v>2.2044062271524599E-3</v>
      </c>
      <c r="B1607" s="1">
        <v>3.6869366000000001</v>
      </c>
      <c r="C1607" s="1">
        <f t="shared" si="60"/>
        <v>73.480207571748664</v>
      </c>
    </row>
    <row r="1608" spans="1:3" x14ac:dyDescent="0.4">
      <c r="A1608" s="1">
        <v>2.2057783439854402E-3</v>
      </c>
      <c r="B1608" s="1">
        <v>3.6870319999999999</v>
      </c>
      <c r="C1608" s="1">
        <f t="shared" si="60"/>
        <v>73.525944799514676</v>
      </c>
    </row>
    <row r="1609" spans="1:3" x14ac:dyDescent="0.4">
      <c r="A1609" s="1">
        <v>2.2071507100367002E-3</v>
      </c>
      <c r="B1609" s="1">
        <v>3.6871082999999998</v>
      </c>
      <c r="C1609" s="1">
        <f t="shared" si="60"/>
        <v>73.571690334556664</v>
      </c>
    </row>
    <row r="1610" spans="1:3" x14ac:dyDescent="0.4">
      <c r="A1610" s="1">
        <v>2.2085228808502002E-3</v>
      </c>
      <c r="B1610" s="1">
        <v>3.6874134999999999</v>
      </c>
      <c r="C1610" s="1">
        <f t="shared" si="60"/>
        <v>73.617429361673345</v>
      </c>
    </row>
    <row r="1611" spans="1:3" x14ac:dyDescent="0.4">
      <c r="A1611" s="1">
        <v>2.2098952503273E-3</v>
      </c>
      <c r="B1611" s="1">
        <v>3.6878137999999998</v>
      </c>
      <c r="C1611" s="1">
        <f t="shared" si="60"/>
        <v>73.663175010909995</v>
      </c>
    </row>
    <row r="1612" spans="1:3" x14ac:dyDescent="0.4">
      <c r="A1612" s="1">
        <v>2.2112673994262198E-3</v>
      </c>
      <c r="B1612" s="1">
        <v>3.6879091000000002</v>
      </c>
      <c r="C1612" s="1">
        <f t="shared" si="60"/>
        <v>73.708913314207322</v>
      </c>
    </row>
    <row r="1613" spans="1:3" x14ac:dyDescent="0.4">
      <c r="A1613" s="1">
        <v>2.21263980464591E-3</v>
      </c>
      <c r="B1613" s="1">
        <v>3.6880236000000002</v>
      </c>
      <c r="C1613" s="1">
        <f t="shared" si="60"/>
        <v>73.754660154863657</v>
      </c>
    </row>
    <row r="1614" spans="1:3" x14ac:dyDescent="0.4">
      <c r="A1614" s="1">
        <v>2.2140119920488698E-3</v>
      </c>
      <c r="B1614" s="1">
        <v>3.6884622999999999</v>
      </c>
      <c r="C1614" s="1">
        <f t="shared" si="60"/>
        <v>73.800399734962326</v>
      </c>
    </row>
    <row r="1615" spans="1:3" x14ac:dyDescent="0.4">
      <c r="A1615" s="1">
        <v>2.2153843356360601E-3</v>
      </c>
      <c r="B1615" s="1">
        <v>3.6886339000000001</v>
      </c>
      <c r="C1615" s="1">
        <f t="shared" si="60"/>
        <v>73.846144521202007</v>
      </c>
    </row>
    <row r="1616" spans="1:3" x14ac:dyDescent="0.4">
      <c r="A1616" s="1">
        <v>2.21675642026968E-3</v>
      </c>
      <c r="B1616" s="1">
        <v>3.6888437000000001</v>
      </c>
      <c r="C1616" s="1">
        <f t="shared" si="60"/>
        <v>73.891880675656012</v>
      </c>
    </row>
    <row r="1617" spans="1:3" x14ac:dyDescent="0.4">
      <c r="A1617" s="1">
        <v>2.2181286111694399E-3</v>
      </c>
      <c r="B1617" s="1">
        <v>3.6890725999999998</v>
      </c>
      <c r="C1617" s="1">
        <f t="shared" si="60"/>
        <v>73.937620372314669</v>
      </c>
    </row>
    <row r="1618" spans="1:3" x14ac:dyDescent="0.4">
      <c r="A1618" s="1">
        <v>2.2195007595578299E-3</v>
      </c>
      <c r="B1618" s="1">
        <v>3.6893969000000002</v>
      </c>
      <c r="C1618" s="1">
        <f t="shared" si="60"/>
        <v>73.983358651927674</v>
      </c>
    </row>
    <row r="1619" spans="1:3" x14ac:dyDescent="0.4">
      <c r="A1619" s="1">
        <v>2.2208728354589E-3</v>
      </c>
      <c r="B1619" s="1">
        <v>3.6895875999999999</v>
      </c>
      <c r="C1619" s="1">
        <f t="shared" si="60"/>
        <v>74.029094515296663</v>
      </c>
    </row>
    <row r="1620" spans="1:3" x14ac:dyDescent="0.4">
      <c r="A1620" s="1">
        <v>2.2222450346882899E-3</v>
      </c>
      <c r="B1620" s="1">
        <v>3.6897780999999998</v>
      </c>
      <c r="C1620" s="1">
        <f t="shared" si="60"/>
        <v>74.074834489609671</v>
      </c>
    </row>
    <row r="1621" spans="1:3" x14ac:dyDescent="0.4">
      <c r="A1621" s="1">
        <v>2.22361713973613E-3</v>
      </c>
      <c r="B1621" s="1">
        <v>3.6902740000000001</v>
      </c>
      <c r="C1621" s="1">
        <f t="shared" si="60"/>
        <v>74.120571324537664</v>
      </c>
    </row>
    <row r="1622" spans="1:3" x14ac:dyDescent="0.4">
      <c r="A1622" s="1">
        <v>2.2249894420634099E-3</v>
      </c>
      <c r="B1622" s="1">
        <v>3.6901595999999999</v>
      </c>
      <c r="C1622" s="1">
        <f t="shared" si="60"/>
        <v>74.166314735446988</v>
      </c>
    </row>
    <row r="1623" spans="1:3" x14ac:dyDescent="0.4">
      <c r="A1623" s="1">
        <v>2.2263615248037899E-3</v>
      </c>
      <c r="B1623" s="1">
        <v>3.6906555000000001</v>
      </c>
      <c r="C1623" s="1">
        <f t="shared" si="60"/>
        <v>74.212050826793003</v>
      </c>
    </row>
    <row r="1624" spans="1:3" x14ac:dyDescent="0.4">
      <c r="A1624" s="1">
        <v>2.2277337806679001E-3</v>
      </c>
      <c r="B1624" s="1">
        <v>3.6908080999999999</v>
      </c>
      <c r="C1624" s="1">
        <f t="shared" si="60"/>
        <v>74.257792688929996</v>
      </c>
    </row>
    <row r="1625" spans="1:3" x14ac:dyDescent="0.4">
      <c r="A1625" s="1">
        <v>2.22910575139719E-3</v>
      </c>
      <c r="B1625" s="1">
        <v>3.6909225000000001</v>
      </c>
      <c r="C1625" s="1">
        <f t="shared" si="60"/>
        <v>74.303525046573</v>
      </c>
    </row>
    <row r="1626" spans="1:3" x14ac:dyDescent="0.4">
      <c r="A1626" s="1">
        <v>2.2304779532231699E-3</v>
      </c>
      <c r="B1626" s="1">
        <v>3.6913230000000001</v>
      </c>
      <c r="C1626" s="1">
        <f t="shared" si="60"/>
        <v>74.349265107438995</v>
      </c>
    </row>
    <row r="1627" spans="1:3" x14ac:dyDescent="0.4">
      <c r="A1627" s="1">
        <v>2.2318499502000399E-3</v>
      </c>
      <c r="B1627" s="1">
        <v>3.6913993</v>
      </c>
      <c r="C1627" s="1">
        <f t="shared" si="60"/>
        <v>74.394998340001337</v>
      </c>
    </row>
    <row r="1628" spans="1:3" x14ac:dyDescent="0.4">
      <c r="A1628" s="1">
        <v>2.23322215344952E-3</v>
      </c>
      <c r="B1628" s="1">
        <v>3.6917043</v>
      </c>
      <c r="C1628" s="1">
        <f t="shared" si="60"/>
        <v>74.440738448317333</v>
      </c>
    </row>
    <row r="1629" spans="1:3" x14ac:dyDescent="0.4">
      <c r="A1629" s="1">
        <v>2.23459418062985E-3</v>
      </c>
      <c r="B1629" s="1">
        <v>3.6920093999999999</v>
      </c>
      <c r="C1629" s="1">
        <f t="shared" si="60"/>
        <v>74.486472687661674</v>
      </c>
    </row>
    <row r="1630" spans="1:3" x14ac:dyDescent="0.4">
      <c r="A1630" s="1">
        <v>2.2359663597271702E-3</v>
      </c>
      <c r="B1630" s="1">
        <v>3.6922383000000001</v>
      </c>
      <c r="C1630" s="1">
        <f t="shared" si="60"/>
        <v>74.532211990905679</v>
      </c>
    </row>
    <row r="1631" spans="1:3" x14ac:dyDescent="0.4">
      <c r="A1631" s="1">
        <v>2.2373384965363599E-3</v>
      </c>
      <c r="B1631" s="1">
        <v>3.6924671999999998</v>
      </c>
      <c r="C1631" s="1">
        <f t="shared" si="60"/>
        <v>74.577949884545333</v>
      </c>
    </row>
    <row r="1632" spans="1:3" x14ac:dyDescent="0.4">
      <c r="A1632" s="1">
        <v>2.2387106375247301E-3</v>
      </c>
      <c r="B1632" s="1">
        <v>3.6927151999999999</v>
      </c>
      <c r="C1632" s="1">
        <f t="shared" si="60"/>
        <v>74.623687917490997</v>
      </c>
    </row>
    <row r="1633" spans="1:3" x14ac:dyDescent="0.4">
      <c r="A1633" s="1">
        <v>2.2400828104577001E-3</v>
      </c>
      <c r="B1633" s="1">
        <v>3.6930203000000001</v>
      </c>
      <c r="C1633" s="1">
        <f t="shared" si="60"/>
        <v>74.669427015256659</v>
      </c>
    </row>
    <row r="1634" spans="1:3" x14ac:dyDescent="0.4">
      <c r="A1634" s="1">
        <v>2.2414548795160801E-3</v>
      </c>
      <c r="B1634" s="1">
        <v>3.6930203000000001</v>
      </c>
      <c r="C1634" s="1">
        <f t="shared" si="60"/>
        <v>74.715162650536001</v>
      </c>
    </row>
    <row r="1635" spans="1:3" x14ac:dyDescent="0.4">
      <c r="A1635" s="1">
        <v>2.24282722348851E-3</v>
      </c>
      <c r="B1635" s="1">
        <v>3.6933636999999999</v>
      </c>
      <c r="C1635" s="1">
        <f t="shared" si="60"/>
        <v>74.760907449617008</v>
      </c>
    </row>
    <row r="1636" spans="1:3" x14ac:dyDescent="0.4">
      <c r="A1636" s="1">
        <v>2.2441993042786098E-3</v>
      </c>
      <c r="B1636" s="1">
        <v>3.6936494999999998</v>
      </c>
      <c r="C1636" s="1">
        <f t="shared" si="60"/>
        <v>74.806643475953663</v>
      </c>
    </row>
    <row r="1637" spans="1:3" x14ac:dyDescent="0.4">
      <c r="A1637" s="1">
        <v>2.24557159711766E-3</v>
      </c>
      <c r="B1637" s="1">
        <v>3.6938974999999998</v>
      </c>
      <c r="C1637" s="1">
        <f t="shared" si="60"/>
        <v>74.852386570588678</v>
      </c>
    </row>
    <row r="1638" spans="1:3" x14ac:dyDescent="0.4">
      <c r="A1638" s="1">
        <v>2.2469436843295301E-3</v>
      </c>
      <c r="B1638" s="1">
        <v>3.6940119</v>
      </c>
      <c r="C1638" s="1">
        <f t="shared" si="60"/>
        <v>74.898122810984333</v>
      </c>
    </row>
    <row r="1639" spans="1:3" x14ac:dyDescent="0.4">
      <c r="A1639" s="1">
        <v>2.24831596786731E-3</v>
      </c>
      <c r="B1639" s="1">
        <v>3.6943362</v>
      </c>
      <c r="C1639" s="1">
        <f t="shared" si="60"/>
        <v>74.943865595577009</v>
      </c>
    </row>
    <row r="1640" spans="1:3" x14ac:dyDescent="0.4">
      <c r="A1640" s="1">
        <v>2.2496880020454598E-3</v>
      </c>
      <c r="B1640" s="1">
        <v>3.6944887999999998</v>
      </c>
      <c r="C1640" s="1">
        <f t="shared" si="60"/>
        <v>74.989600068181986</v>
      </c>
    </row>
    <row r="1641" spans="1:3" x14ac:dyDescent="0.4">
      <c r="A1641" s="1">
        <v>2.2510603680545201E-3</v>
      </c>
      <c r="B1641" s="1">
        <v>3.6947557999999998</v>
      </c>
      <c r="C1641" s="1">
        <f t="shared" si="60"/>
        <v>75.03534560181734</v>
      </c>
    </row>
    <row r="1642" spans="1:3" x14ac:dyDescent="0.4">
      <c r="A1642" s="1">
        <v>2.2524324220111499E-3</v>
      </c>
      <c r="B1642" s="1">
        <v>3.6950799999999999</v>
      </c>
      <c r="C1642" s="1">
        <f t="shared" si="60"/>
        <v>75.081080733704994</v>
      </c>
    </row>
    <row r="1643" spans="1:3" x14ac:dyDescent="0.4">
      <c r="A1643" s="1">
        <v>2.2538046766558302E-3</v>
      </c>
      <c r="B1643" s="1">
        <v>3.6950991000000002</v>
      </c>
      <c r="C1643" s="1">
        <f t="shared" si="60"/>
        <v>75.126822555194337</v>
      </c>
    </row>
    <row r="1644" spans="1:3" x14ac:dyDescent="0.4">
      <c r="A1644" s="1">
        <v>2.2551768442727899E-3</v>
      </c>
      <c r="B1644" s="1">
        <v>3.6955566000000002</v>
      </c>
      <c r="C1644" s="1">
        <f t="shared" si="60"/>
        <v>75.172561475759665</v>
      </c>
    </row>
    <row r="1645" spans="1:3" x14ac:dyDescent="0.4">
      <c r="A1645" s="1">
        <v>2.2565489696401101E-3</v>
      </c>
      <c r="B1645" s="1">
        <v>3.6955566000000002</v>
      </c>
      <c r="C1645" s="1">
        <f t="shared" si="60"/>
        <v>75.218298988003667</v>
      </c>
    </row>
    <row r="1646" spans="1:3" x14ac:dyDescent="0.4">
      <c r="A1646" s="1">
        <v>2.2579211246388101E-3</v>
      </c>
      <c r="B1646" s="1">
        <v>3.6957474000000001</v>
      </c>
      <c r="C1646" s="1">
        <f t="shared" si="60"/>
        <v>75.264037487960337</v>
      </c>
    </row>
    <row r="1647" spans="1:3" x14ac:dyDescent="0.4">
      <c r="A1647" s="1">
        <v>2.2592931344209699E-3</v>
      </c>
      <c r="B1647" s="1">
        <v>3.6961479000000002</v>
      </c>
      <c r="C1647" s="1">
        <f t="shared" si="60"/>
        <v>75.309771147365666</v>
      </c>
    </row>
    <row r="1648" spans="1:3" x14ac:dyDescent="0.4">
      <c r="A1648" s="1">
        <v>2.26066535436561E-3</v>
      </c>
      <c r="B1648" s="1">
        <v>3.6961479000000002</v>
      </c>
      <c r="C1648" s="1">
        <f t="shared" si="60"/>
        <v>75.355511812187004</v>
      </c>
    </row>
    <row r="1649" spans="1:3" x14ac:dyDescent="0.4">
      <c r="A1649" s="1">
        <v>2.2620372958917999E-3</v>
      </c>
      <c r="B1649" s="1">
        <v>3.6965675</v>
      </c>
      <c r="C1649" s="1">
        <f t="shared" si="60"/>
        <v>75.401243196393324</v>
      </c>
    </row>
    <row r="1650" spans="1:3" x14ac:dyDescent="0.4">
      <c r="A1650" s="1">
        <v>2.2634094679836502E-3</v>
      </c>
      <c r="B1650" s="1">
        <v>3.6967392000000001</v>
      </c>
      <c r="C1650" s="1">
        <f t="shared" si="60"/>
        <v>75.446982266121665</v>
      </c>
    </row>
    <row r="1651" spans="1:3" x14ac:dyDescent="0.4">
      <c r="A1651" s="1">
        <v>2.2647814175216999E-3</v>
      </c>
      <c r="B1651" s="1">
        <v>3.6969872000000001</v>
      </c>
      <c r="C1651" s="1">
        <f t="shared" si="60"/>
        <v>75.492713917389992</v>
      </c>
    </row>
    <row r="1652" spans="1:3" x14ac:dyDescent="0.4">
      <c r="A1652" s="1">
        <v>2.26615364274035E-3</v>
      </c>
      <c r="B1652" s="1">
        <v>3.6971207000000001</v>
      </c>
      <c r="C1652" s="1">
        <f t="shared" si="60"/>
        <v>75.538454758011667</v>
      </c>
    </row>
    <row r="1653" spans="1:3" x14ac:dyDescent="0.4">
      <c r="A1653" s="1">
        <v>2.2675256149075301E-3</v>
      </c>
      <c r="B1653" s="1">
        <v>3.6973685999999999</v>
      </c>
      <c r="C1653" s="1">
        <f t="shared" si="60"/>
        <v>75.584187163584346</v>
      </c>
    </row>
    <row r="1654" spans="1:3" x14ac:dyDescent="0.4">
      <c r="A1654" s="1">
        <v>2.26889775676097E-3</v>
      </c>
      <c r="B1654" s="1">
        <v>3.6975973</v>
      </c>
      <c r="C1654" s="1">
        <f t="shared" si="60"/>
        <v>75.629925225365668</v>
      </c>
    </row>
    <row r="1655" spans="1:3" x14ac:dyDescent="0.4">
      <c r="A1655" s="1">
        <v>2.2702697073761898E-3</v>
      </c>
      <c r="B1655" s="1">
        <v>3.6979405999999999</v>
      </c>
      <c r="C1655" s="1">
        <f t="shared" si="60"/>
        <v>75.675656912539665</v>
      </c>
    </row>
    <row r="1656" spans="1:3" x14ac:dyDescent="0.4">
      <c r="A1656" s="1">
        <v>2.2716418393529899E-3</v>
      </c>
      <c r="B1656" s="1">
        <v>3.6980932000000002</v>
      </c>
      <c r="C1656" s="1">
        <f t="shared" si="60"/>
        <v>75.721394645099664</v>
      </c>
    </row>
    <row r="1657" spans="1:3" x14ac:dyDescent="0.4">
      <c r="A1657" s="1">
        <v>2.2730137881667501E-3</v>
      </c>
      <c r="B1657" s="1">
        <v>3.6984365000000001</v>
      </c>
      <c r="C1657" s="1">
        <f t="shared" si="60"/>
        <v>75.767126272224999</v>
      </c>
    </row>
    <row r="1658" spans="1:3" x14ac:dyDescent="0.4">
      <c r="A1658" s="1">
        <v>2.27438580288024E-3</v>
      </c>
      <c r="B1658" s="1">
        <v>3.6986845000000002</v>
      </c>
      <c r="C1658" s="1">
        <f t="shared" si="60"/>
        <v>75.812860096008009</v>
      </c>
    </row>
    <row r="1659" spans="1:3" x14ac:dyDescent="0.4">
      <c r="A1659" s="1">
        <v>2.2757579167563499E-3</v>
      </c>
      <c r="B1659" s="1">
        <v>3.6987035000000001</v>
      </c>
      <c r="C1659" s="1">
        <f t="shared" si="60"/>
        <v>75.858597225211653</v>
      </c>
    </row>
    <row r="1660" spans="1:3" x14ac:dyDescent="0.4">
      <c r="A1660" s="1">
        <v>2.2771298888359E-3</v>
      </c>
      <c r="B1660" s="1">
        <v>3.6990850000000002</v>
      </c>
      <c r="C1660" s="1">
        <f t="shared" si="60"/>
        <v>75.904329627863333</v>
      </c>
    </row>
    <row r="1661" spans="1:3" x14ac:dyDescent="0.4">
      <c r="A1661" s="1">
        <v>2.2785020370551202E-3</v>
      </c>
      <c r="B1661" s="1">
        <v>3.6992376</v>
      </c>
      <c r="C1661" s="1">
        <f t="shared" si="60"/>
        <v>75.950067901837343</v>
      </c>
    </row>
    <row r="1662" spans="1:3" x14ac:dyDescent="0.4">
      <c r="A1662" s="1">
        <v>2.27987411593029E-3</v>
      </c>
      <c r="B1662" s="1">
        <v>3.6994281</v>
      </c>
      <c r="C1662" s="1">
        <f t="shared" si="60"/>
        <v>75.995803864343003</v>
      </c>
    </row>
    <row r="1663" spans="1:3" x14ac:dyDescent="0.4">
      <c r="A1663" s="1">
        <v>2.28124646592627E-3</v>
      </c>
      <c r="B1663" s="1">
        <v>3.6996951</v>
      </c>
      <c r="C1663" s="1">
        <f t="shared" si="60"/>
        <v>76.041548864209005</v>
      </c>
    </row>
    <row r="1664" spans="1:3" x14ac:dyDescent="0.4">
      <c r="A1664" s="1">
        <v>2.2826185364394399E-3</v>
      </c>
      <c r="B1664" s="1">
        <v>3.6998476999999999</v>
      </c>
      <c r="C1664" s="1">
        <f t="shared" si="60"/>
        <v>76.087284547981326</v>
      </c>
    </row>
    <row r="1665" spans="1:3" x14ac:dyDescent="0.4">
      <c r="A1665" s="1">
        <v>2.2839908696725198E-3</v>
      </c>
      <c r="B1665" s="1">
        <v>3.7002101000000001</v>
      </c>
      <c r="C1665" s="1">
        <f t="shared" si="60"/>
        <v>76.133028989083996</v>
      </c>
    </row>
    <row r="1666" spans="1:3" x14ac:dyDescent="0.4">
      <c r="A1666" s="1">
        <v>2.2853629346335901E-3</v>
      </c>
      <c r="B1666" s="1">
        <v>3.7003054999999998</v>
      </c>
      <c r="C1666" s="1">
        <f t="shared" si="60"/>
        <v>76.178764487786339</v>
      </c>
    </row>
    <row r="1667" spans="1:3" x14ac:dyDescent="0.4">
      <c r="A1667" s="1">
        <v>2.2867352101447898E-3</v>
      </c>
      <c r="B1667" s="1">
        <v>3.7006106000000001</v>
      </c>
      <c r="C1667" s="1">
        <f t="shared" ref="C1667:C1730" si="61">A1667/30*1000000</f>
        <v>76.224507004826322</v>
      </c>
    </row>
    <row r="1668" spans="1:3" x14ac:dyDescent="0.4">
      <c r="A1668" s="1">
        <v>2.28810715639686E-3</v>
      </c>
      <c r="B1668" s="1">
        <v>3.7009349</v>
      </c>
      <c r="C1668" s="1">
        <f t="shared" si="61"/>
        <v>76.270238546562013</v>
      </c>
    </row>
    <row r="1669" spans="1:3" x14ac:dyDescent="0.4">
      <c r="A1669" s="1">
        <v>2.2894793060644499E-3</v>
      </c>
      <c r="B1669" s="1">
        <v>3.7009921000000001</v>
      </c>
      <c r="C1669" s="1">
        <f t="shared" si="61"/>
        <v>76.315976868815</v>
      </c>
    </row>
    <row r="1670" spans="1:3" x14ac:dyDescent="0.4">
      <c r="A1670" s="1">
        <v>2.2908512905818498E-3</v>
      </c>
      <c r="B1670" s="1">
        <v>3.7013354000000001</v>
      </c>
      <c r="C1670" s="1">
        <f t="shared" si="61"/>
        <v>76.361709686061658</v>
      </c>
    </row>
    <row r="1671" spans="1:3" x14ac:dyDescent="0.4">
      <c r="A1671" s="1">
        <v>2.29222340885213E-3</v>
      </c>
      <c r="B1671" s="1">
        <v>3.7014114999999999</v>
      </c>
      <c r="C1671" s="1">
        <f t="shared" si="61"/>
        <v>76.407446961737676</v>
      </c>
    </row>
    <row r="1672" spans="1:3" x14ac:dyDescent="0.4">
      <c r="A1672" s="1">
        <v>2.29359556184743E-3</v>
      </c>
      <c r="B1672" s="1">
        <v>3.7016404000000001</v>
      </c>
      <c r="C1672" s="1">
        <f t="shared" si="61"/>
        <v>76.453185394914328</v>
      </c>
    </row>
    <row r="1673" spans="1:3" x14ac:dyDescent="0.4">
      <c r="A1673" s="1">
        <v>2.2949676537969898E-3</v>
      </c>
      <c r="B1673" s="1">
        <v>3.7020027999999998</v>
      </c>
      <c r="C1673" s="1">
        <f t="shared" si="61"/>
        <v>76.498921793232995</v>
      </c>
    </row>
    <row r="1674" spans="1:3" x14ac:dyDescent="0.4">
      <c r="A1674" s="1">
        <v>2.2963398072447798E-3</v>
      </c>
      <c r="B1674" s="1">
        <v>3.7020599999999999</v>
      </c>
      <c r="C1674" s="1">
        <f t="shared" si="61"/>
        <v>76.54466024149265</v>
      </c>
    </row>
    <row r="1675" spans="1:3" x14ac:dyDescent="0.4">
      <c r="A1675" s="1">
        <v>2.29771175871541E-3</v>
      </c>
      <c r="B1675" s="1">
        <v>3.7024987</v>
      </c>
      <c r="C1675" s="1">
        <f t="shared" si="61"/>
        <v>76.59039195718033</v>
      </c>
    </row>
    <row r="1676" spans="1:3" x14ac:dyDescent="0.4">
      <c r="A1676" s="1">
        <v>2.2990839117710301E-3</v>
      </c>
      <c r="B1676" s="1">
        <v>3.7027657</v>
      </c>
      <c r="C1676" s="1">
        <f t="shared" si="61"/>
        <v>76.636130392367676</v>
      </c>
    </row>
    <row r="1677" spans="1:3" x14ac:dyDescent="0.4">
      <c r="A1677" s="1">
        <v>2.30045595558563E-3</v>
      </c>
      <c r="B1677" s="1">
        <v>3.7028800999999998</v>
      </c>
      <c r="C1677" s="1">
        <f t="shared" si="61"/>
        <v>76.681865186187679</v>
      </c>
    </row>
    <row r="1678" spans="1:3" x14ac:dyDescent="0.4">
      <c r="A1678" s="1">
        <v>2.3018283405071599E-3</v>
      </c>
      <c r="B1678" s="1">
        <v>3.7032425</v>
      </c>
      <c r="C1678" s="1">
        <f t="shared" si="61"/>
        <v>76.727611350238661</v>
      </c>
    </row>
    <row r="1679" spans="1:3" x14ac:dyDescent="0.4">
      <c r="A1679" s="1">
        <v>2.30320034802462E-3</v>
      </c>
      <c r="B1679" s="1">
        <v>3.7033377000000001</v>
      </c>
      <c r="C1679" s="1">
        <f t="shared" si="61"/>
        <v>76.773344934153997</v>
      </c>
    </row>
    <row r="1680" spans="1:3" x14ac:dyDescent="0.4">
      <c r="A1680" s="1">
        <v>2.30457254407513E-3</v>
      </c>
      <c r="B1680" s="1">
        <v>3.703433</v>
      </c>
      <c r="C1680" s="1">
        <f t="shared" si="61"/>
        <v>76.819084802504335</v>
      </c>
    </row>
    <row r="1681" spans="1:3" x14ac:dyDescent="0.4">
      <c r="A1681" s="1">
        <v>2.3059445662946898E-3</v>
      </c>
      <c r="B1681" s="1">
        <v>3.7038527000000001</v>
      </c>
      <c r="C1681" s="1">
        <f t="shared" si="61"/>
        <v>76.864818876489664</v>
      </c>
    </row>
    <row r="1682" spans="1:3" x14ac:dyDescent="0.4">
      <c r="A1682" s="1">
        <v>2.3073167810461199E-3</v>
      </c>
      <c r="B1682" s="1">
        <v>3.7039862000000001</v>
      </c>
      <c r="C1682" s="1">
        <f t="shared" si="61"/>
        <v>76.910559368204005</v>
      </c>
    </row>
    <row r="1683" spans="1:3" x14ac:dyDescent="0.4">
      <c r="A1683" s="1">
        <v>2.3086887240529202E-3</v>
      </c>
      <c r="B1683" s="1">
        <v>3.7041769000000002</v>
      </c>
      <c r="C1683" s="1">
        <f t="shared" si="61"/>
        <v>76.956290801763998</v>
      </c>
    </row>
    <row r="1684" spans="1:3" x14ac:dyDescent="0.4">
      <c r="A1684" s="1">
        <v>2.3100608955551501E-3</v>
      </c>
      <c r="B1684" s="1">
        <v>3.7043103999999998</v>
      </c>
      <c r="C1684" s="1">
        <f t="shared" si="61"/>
        <v>77.00202985183833</v>
      </c>
    </row>
    <row r="1685" spans="1:3" x14ac:dyDescent="0.4">
      <c r="A1685" s="1">
        <v>2.31143306747461E-3</v>
      </c>
      <c r="B1685" s="1">
        <v>3.7046155999999999</v>
      </c>
      <c r="C1685" s="1">
        <f t="shared" si="61"/>
        <v>77.047768915820328</v>
      </c>
    </row>
    <row r="1686" spans="1:3" x14ac:dyDescent="0.4">
      <c r="A1686" s="1">
        <v>2.3128051963002402E-3</v>
      </c>
      <c r="B1686" s="1">
        <v>3.7048445000000001</v>
      </c>
      <c r="C1686" s="1">
        <f t="shared" si="61"/>
        <v>77.093506543341348</v>
      </c>
    </row>
    <row r="1687" spans="1:3" x14ac:dyDescent="0.4">
      <c r="A1687" s="1">
        <v>2.3141775735704201E-3</v>
      </c>
      <c r="B1687" s="1">
        <v>3.7049780000000001</v>
      </c>
      <c r="C1687" s="1">
        <f t="shared" si="61"/>
        <v>77.139252452347336</v>
      </c>
    </row>
    <row r="1688" spans="1:3" x14ac:dyDescent="0.4">
      <c r="A1688" s="1">
        <v>2.3155497860260798E-3</v>
      </c>
      <c r="B1688" s="1">
        <v>3.7053592000000002</v>
      </c>
      <c r="C1688" s="1">
        <f t="shared" si="61"/>
        <v>77.184992867535982</v>
      </c>
    </row>
    <row r="1689" spans="1:3" x14ac:dyDescent="0.4">
      <c r="A1689" s="1">
        <v>2.3169221753740099E-3</v>
      </c>
      <c r="B1689" s="1">
        <v>3.7055118</v>
      </c>
      <c r="C1689" s="1">
        <f t="shared" si="61"/>
        <v>77.230739179133664</v>
      </c>
    </row>
    <row r="1690" spans="1:3" x14ac:dyDescent="0.4">
      <c r="A1690" s="1">
        <v>2.31829426098975E-3</v>
      </c>
      <c r="B1690" s="1">
        <v>3.7056835000000001</v>
      </c>
      <c r="C1690" s="1">
        <f t="shared" si="61"/>
        <v>77.276475366325002</v>
      </c>
    </row>
    <row r="1691" spans="1:3" x14ac:dyDescent="0.4">
      <c r="A1691" s="1">
        <v>2.3196665205592001E-3</v>
      </c>
      <c r="B1691" s="1">
        <v>3.7058361</v>
      </c>
      <c r="C1691" s="1">
        <f t="shared" si="61"/>
        <v>77.322217351973336</v>
      </c>
    </row>
    <row r="1692" spans="1:3" x14ac:dyDescent="0.4">
      <c r="A1692" s="1">
        <v>2.3210385257980701E-3</v>
      </c>
      <c r="B1692" s="1">
        <v>3.7061031</v>
      </c>
      <c r="C1692" s="1">
        <f t="shared" si="61"/>
        <v>77.367950859935675</v>
      </c>
    </row>
    <row r="1693" spans="1:3" x14ac:dyDescent="0.4">
      <c r="A1693" s="1">
        <v>2.32241073497163E-3</v>
      </c>
      <c r="B1693" s="1">
        <v>3.7063320000000002</v>
      </c>
      <c r="C1693" s="1">
        <f t="shared" si="61"/>
        <v>77.413691165720991</v>
      </c>
    </row>
    <row r="1694" spans="1:3" x14ac:dyDescent="0.4">
      <c r="A1694" s="1">
        <v>2.3237827072344402E-3</v>
      </c>
      <c r="B1694" s="1">
        <v>3.7065036</v>
      </c>
      <c r="C1694" s="1">
        <f t="shared" si="61"/>
        <v>77.459423574481335</v>
      </c>
    </row>
    <row r="1695" spans="1:3" x14ac:dyDescent="0.4">
      <c r="A1695" s="1">
        <v>2.3251548235515701E-3</v>
      </c>
      <c r="B1695" s="1">
        <v>3.7068088000000001</v>
      </c>
      <c r="C1695" s="1">
        <f t="shared" si="61"/>
        <v>77.50516078505234</v>
      </c>
    </row>
    <row r="1696" spans="1:3" x14ac:dyDescent="0.4">
      <c r="A1696" s="1">
        <v>2.3265267732695098E-3</v>
      </c>
      <c r="B1696" s="1">
        <v>3.7071139999999998</v>
      </c>
      <c r="C1696" s="1">
        <f t="shared" si="61"/>
        <v>77.550892442316993</v>
      </c>
    </row>
    <row r="1697" spans="1:3" x14ac:dyDescent="0.4">
      <c r="A1697" s="1">
        <v>2.3278988853472501E-3</v>
      </c>
      <c r="B1697" s="1">
        <v>3.7074189</v>
      </c>
      <c r="C1697" s="1">
        <f t="shared" si="61"/>
        <v>77.596629511574989</v>
      </c>
    </row>
    <row r="1698" spans="1:3" x14ac:dyDescent="0.4">
      <c r="A1698" s="1">
        <v>2.3292710691362401E-3</v>
      </c>
      <c r="B1698" s="1">
        <v>3.7076096999999999</v>
      </c>
      <c r="C1698" s="1">
        <f t="shared" si="61"/>
        <v>77.642368971208001</v>
      </c>
    </row>
    <row r="1699" spans="1:3" x14ac:dyDescent="0.4">
      <c r="A1699" s="1">
        <v>2.3306431138589998E-3</v>
      </c>
      <c r="B1699" s="1">
        <v>3.7076669</v>
      </c>
      <c r="C1699" s="1">
        <f t="shared" si="61"/>
        <v>77.688103795299995</v>
      </c>
    </row>
    <row r="1700" spans="1:3" x14ac:dyDescent="0.4">
      <c r="A1700" s="1">
        <v>2.3320153601418402E-3</v>
      </c>
      <c r="B1700" s="1">
        <v>3.7080101999999999</v>
      </c>
      <c r="C1700" s="1">
        <f t="shared" si="61"/>
        <v>77.733845338061329</v>
      </c>
    </row>
    <row r="1701" spans="1:3" x14ac:dyDescent="0.4">
      <c r="A1701" s="1">
        <v>2.3333873146110999E-3</v>
      </c>
      <c r="B1701" s="1">
        <v>3.7081246000000001</v>
      </c>
      <c r="C1701" s="1">
        <f t="shared" si="61"/>
        <v>77.779577153703329</v>
      </c>
    </row>
    <row r="1702" spans="1:3" x14ac:dyDescent="0.4">
      <c r="A1702" s="1">
        <v>2.3347594315491701E-3</v>
      </c>
      <c r="B1702" s="1">
        <v>3.7085252</v>
      </c>
      <c r="C1702" s="1">
        <f t="shared" si="61"/>
        <v>77.825314384972344</v>
      </c>
    </row>
    <row r="1703" spans="1:3" x14ac:dyDescent="0.4">
      <c r="A1703" s="1">
        <v>2.3361313157839098E-3</v>
      </c>
      <c r="B1703" s="1">
        <v>3.7083534999999999</v>
      </c>
      <c r="C1703" s="1">
        <f t="shared" si="61"/>
        <v>77.871043859463654</v>
      </c>
    </row>
    <row r="1704" spans="1:3" x14ac:dyDescent="0.4">
      <c r="A1704" s="1">
        <v>2.33750341897722E-3</v>
      </c>
      <c r="B1704" s="1">
        <v>3.7089257</v>
      </c>
      <c r="C1704" s="1">
        <f t="shared" si="61"/>
        <v>77.916780632573989</v>
      </c>
    </row>
    <row r="1705" spans="1:3" x14ac:dyDescent="0.4">
      <c r="A1705" s="1">
        <v>2.3388752946667301E-3</v>
      </c>
      <c r="B1705" s="1">
        <v>3.7090019999999999</v>
      </c>
      <c r="C1705" s="1">
        <f t="shared" si="61"/>
        <v>77.962509822224334</v>
      </c>
    </row>
    <row r="1706" spans="1:3" x14ac:dyDescent="0.4">
      <c r="A1706" s="1">
        <v>2.3402474516400402E-3</v>
      </c>
      <c r="B1706" s="1">
        <v>3.7092307</v>
      </c>
      <c r="C1706" s="1">
        <f t="shared" si="61"/>
        <v>78.008248388001348</v>
      </c>
    </row>
    <row r="1707" spans="1:3" x14ac:dyDescent="0.4">
      <c r="A1707" s="1">
        <v>2.3416194129554598E-3</v>
      </c>
      <c r="B1707" s="1">
        <v>3.7095549000000001</v>
      </c>
      <c r="C1707" s="1">
        <f t="shared" si="61"/>
        <v>78.053980431848657</v>
      </c>
    </row>
    <row r="1708" spans="1:3" x14ac:dyDescent="0.4">
      <c r="A1708" s="1">
        <v>2.3429916265164399E-3</v>
      </c>
      <c r="B1708" s="1">
        <v>3.7096502999999998</v>
      </c>
      <c r="C1708" s="1">
        <f t="shared" si="61"/>
        <v>78.099720883881332</v>
      </c>
    </row>
    <row r="1709" spans="1:3" x14ac:dyDescent="0.4">
      <c r="A1709" s="1">
        <v>2.3443637232350499E-3</v>
      </c>
      <c r="B1709" s="1">
        <v>3.7099935999999998</v>
      </c>
      <c r="C1709" s="1">
        <f t="shared" si="61"/>
        <v>78.145457441168318</v>
      </c>
    </row>
    <row r="1710" spans="1:3" x14ac:dyDescent="0.4">
      <c r="A1710" s="1">
        <v>2.3457357820703198E-3</v>
      </c>
      <c r="B1710" s="1">
        <v>3.7101462000000001</v>
      </c>
      <c r="C1710" s="1">
        <f t="shared" si="61"/>
        <v>78.191192735677319</v>
      </c>
    </row>
    <row r="1711" spans="1:3" x14ac:dyDescent="0.4">
      <c r="A1711" s="1">
        <v>2.3471079059368899E-3</v>
      </c>
      <c r="B1711" s="1">
        <v>3.7105085999999998</v>
      </c>
      <c r="C1711" s="1">
        <f t="shared" si="61"/>
        <v>78.236930197896328</v>
      </c>
    </row>
    <row r="1712" spans="1:3" x14ac:dyDescent="0.4">
      <c r="A1712" s="1">
        <v>2.3484797675951399E-3</v>
      </c>
      <c r="B1712" s="1">
        <v>3.7105277000000001</v>
      </c>
      <c r="C1712" s="1">
        <f t="shared" si="61"/>
        <v>78.282658919837999</v>
      </c>
    </row>
    <row r="1713" spans="1:3" x14ac:dyDescent="0.4">
      <c r="A1713" s="1">
        <v>2.3498518067928699E-3</v>
      </c>
      <c r="B1713" s="1">
        <v>3.7107184000000002</v>
      </c>
      <c r="C1713" s="1">
        <f t="shared" si="61"/>
        <v>78.328393559762333</v>
      </c>
    </row>
    <row r="1714" spans="1:3" x14ac:dyDescent="0.4">
      <c r="A1714" s="1">
        <v>2.35122379403021E-3</v>
      </c>
      <c r="B1714" s="1">
        <v>3.710871</v>
      </c>
      <c r="C1714" s="1">
        <f t="shared" si="61"/>
        <v>78.374126467673676</v>
      </c>
    </row>
    <row r="1715" spans="1:3" x14ac:dyDescent="0.4">
      <c r="A1715" s="1">
        <v>2.3525958357746499E-3</v>
      </c>
      <c r="B1715" s="1">
        <v>3.7110617000000001</v>
      </c>
      <c r="C1715" s="1">
        <f t="shared" si="61"/>
        <v>78.419861192488327</v>
      </c>
    </row>
    <row r="1716" spans="1:3" x14ac:dyDescent="0.4">
      <c r="A1716" s="1">
        <v>2.3539676980194198E-3</v>
      </c>
      <c r="B1716" s="1">
        <v>3.7114239000000002</v>
      </c>
      <c r="C1716" s="1">
        <f t="shared" si="61"/>
        <v>78.465589933980652</v>
      </c>
    </row>
    <row r="1717" spans="1:3" x14ac:dyDescent="0.4">
      <c r="A1717" s="1">
        <v>2.3553397798622201E-3</v>
      </c>
      <c r="B1717" s="1">
        <v>3.7115955</v>
      </c>
      <c r="C1717" s="1">
        <f t="shared" si="61"/>
        <v>78.511325995407333</v>
      </c>
    </row>
    <row r="1718" spans="1:3" x14ac:dyDescent="0.4">
      <c r="A1718" s="1">
        <v>2.3567116194710201E-3</v>
      </c>
      <c r="B1718" s="1">
        <v>3.7118053</v>
      </c>
      <c r="C1718" s="1">
        <f t="shared" si="61"/>
        <v>78.557053982367336</v>
      </c>
    </row>
    <row r="1719" spans="1:3" x14ac:dyDescent="0.4">
      <c r="A1719" s="1">
        <v>2.3580835896881399E-3</v>
      </c>
      <c r="B1719" s="1">
        <v>3.7120342000000002</v>
      </c>
      <c r="C1719" s="1">
        <f t="shared" si="61"/>
        <v>78.602786322938002</v>
      </c>
    </row>
    <row r="1720" spans="1:3" x14ac:dyDescent="0.4">
      <c r="A1720" s="1">
        <v>2.3594554147462498E-3</v>
      </c>
      <c r="B1720" s="1">
        <v>3.7123965999999999</v>
      </c>
      <c r="C1720" s="1">
        <f t="shared" si="61"/>
        <v>78.648513824874996</v>
      </c>
    </row>
    <row r="1721" spans="1:3" x14ac:dyDescent="0.4">
      <c r="A1721" s="1">
        <v>2.3608273242532499E-3</v>
      </c>
      <c r="B1721" s="1">
        <v>3.7127208999999999</v>
      </c>
      <c r="C1721" s="1">
        <f t="shared" si="61"/>
        <v>78.694244141775002</v>
      </c>
    </row>
    <row r="1722" spans="1:3" x14ac:dyDescent="0.4">
      <c r="A1722" s="1">
        <v>2.3621992657374799E-3</v>
      </c>
      <c r="B1722" s="1">
        <v>3.7125492000000002</v>
      </c>
      <c r="C1722" s="1">
        <f t="shared" si="61"/>
        <v>78.739975524582675</v>
      </c>
    </row>
    <row r="1723" spans="1:3" x14ac:dyDescent="0.4">
      <c r="A1723" s="1">
        <v>2.3635711284416602E-3</v>
      </c>
      <c r="B1723" s="1">
        <v>3.7129688000000001</v>
      </c>
      <c r="C1723" s="1">
        <f t="shared" si="61"/>
        <v>78.785704281388675</v>
      </c>
    </row>
    <row r="1724" spans="1:3" x14ac:dyDescent="0.4">
      <c r="A1724" s="1">
        <v>2.3649430352355198E-3</v>
      </c>
      <c r="B1724" s="1">
        <v>3.7132928000000001</v>
      </c>
      <c r="C1724" s="1">
        <f t="shared" si="61"/>
        <v>78.831434507850659</v>
      </c>
    </row>
    <row r="1725" spans="1:3" x14ac:dyDescent="0.4">
      <c r="A1725" s="1">
        <v>2.3663148001934801E-3</v>
      </c>
      <c r="B1725" s="1">
        <v>3.7134073000000001</v>
      </c>
      <c r="C1725" s="1">
        <f t="shared" si="61"/>
        <v>78.87716000644933</v>
      </c>
    </row>
    <row r="1726" spans="1:3" x14ac:dyDescent="0.4">
      <c r="A1726" s="1">
        <v>2.3676869055594299E-3</v>
      </c>
      <c r="B1726" s="1">
        <v>3.7133691</v>
      </c>
      <c r="C1726" s="1">
        <f t="shared" si="61"/>
        <v>78.922896851980994</v>
      </c>
    </row>
    <row r="1727" spans="1:3" x14ac:dyDescent="0.4">
      <c r="A1727" s="1">
        <v>2.36905874676772E-3</v>
      </c>
      <c r="B1727" s="1">
        <v>3.7138078000000001</v>
      </c>
      <c r="C1727" s="1">
        <f t="shared" si="61"/>
        <v>78.968624892257324</v>
      </c>
    </row>
    <row r="1728" spans="1:3" x14ac:dyDescent="0.4">
      <c r="A1728" s="1">
        <v>2.3704308050276801E-3</v>
      </c>
      <c r="B1728" s="1">
        <v>3.7141893000000001</v>
      </c>
      <c r="C1728" s="1">
        <f t="shared" si="61"/>
        <v>79.014360167589345</v>
      </c>
    </row>
    <row r="1729" spans="1:3" x14ac:dyDescent="0.4">
      <c r="A1729" s="1">
        <v>2.3718026073886399E-3</v>
      </c>
      <c r="B1729" s="1">
        <v>3.7140749</v>
      </c>
      <c r="C1729" s="1">
        <f t="shared" si="61"/>
        <v>79.06008691295466</v>
      </c>
    </row>
    <row r="1730" spans="1:3" x14ac:dyDescent="0.4">
      <c r="A1730" s="1">
        <v>2.3731746807252102E-3</v>
      </c>
      <c r="B1730" s="1">
        <v>3.7146471000000001</v>
      </c>
      <c r="C1730" s="1">
        <f t="shared" si="61"/>
        <v>79.105822690840327</v>
      </c>
    </row>
    <row r="1731" spans="1:3" x14ac:dyDescent="0.4">
      <c r="A1731" s="1">
        <v>2.3745466512568101E-3</v>
      </c>
      <c r="B1731" s="1">
        <v>3.7146851999999999</v>
      </c>
      <c r="C1731" s="1">
        <f t="shared" ref="C1731:C1794" si="62">A1731/30*1000000</f>
        <v>79.151555041893673</v>
      </c>
    </row>
    <row r="1732" spans="1:3" x14ac:dyDescent="0.4">
      <c r="A1732" s="1">
        <v>2.37591889955713E-3</v>
      </c>
      <c r="B1732" s="1">
        <v>3.7148759</v>
      </c>
      <c r="C1732" s="1">
        <f t="shared" si="62"/>
        <v>79.197296651904324</v>
      </c>
    </row>
    <row r="1733" spans="1:3" x14ac:dyDescent="0.4">
      <c r="A1733" s="1">
        <v>2.3772909164926398E-3</v>
      </c>
      <c r="B1733" s="1">
        <v>3.7151809</v>
      </c>
      <c r="C1733" s="1">
        <f t="shared" si="62"/>
        <v>79.243030549754664</v>
      </c>
    </row>
    <row r="1734" spans="1:3" x14ac:dyDescent="0.4">
      <c r="A1734" s="1">
        <v>2.3786629312522699E-3</v>
      </c>
      <c r="B1734" s="1">
        <v>3.7153334999999998</v>
      </c>
      <c r="C1734" s="1">
        <f t="shared" si="62"/>
        <v>79.288764375075658</v>
      </c>
    </row>
    <row r="1735" spans="1:3" x14ac:dyDescent="0.4">
      <c r="A1735" s="1">
        <v>2.3800349069380698E-3</v>
      </c>
      <c r="B1735" s="1">
        <v>3.7156386000000001</v>
      </c>
      <c r="C1735" s="1">
        <f t="shared" si="62"/>
        <v>79.334496897935665</v>
      </c>
    </row>
    <row r="1736" spans="1:3" x14ac:dyDescent="0.4">
      <c r="A1736" s="1">
        <v>2.3814067712175399E-3</v>
      </c>
      <c r="B1736" s="1">
        <v>3.7155241999999999</v>
      </c>
      <c r="C1736" s="1">
        <f t="shared" si="62"/>
        <v>79.380225707251327</v>
      </c>
    </row>
    <row r="1737" spans="1:3" x14ac:dyDescent="0.4">
      <c r="A1737" s="1">
        <v>2.3827787892517801E-3</v>
      </c>
      <c r="B1737" s="1">
        <v>3.7158866000000002</v>
      </c>
      <c r="C1737" s="1">
        <f t="shared" si="62"/>
        <v>79.42595964172601</v>
      </c>
    </row>
    <row r="1738" spans="1:3" x14ac:dyDescent="0.4">
      <c r="A1738" s="1">
        <v>2.3841506282666898E-3</v>
      </c>
      <c r="B1738" s="1">
        <v>3.7160392</v>
      </c>
      <c r="C1738" s="1">
        <f t="shared" si="62"/>
        <v>79.471687608889667</v>
      </c>
    </row>
    <row r="1739" spans="1:3" x14ac:dyDescent="0.4">
      <c r="A1739" s="1">
        <v>2.3855227308026E-3</v>
      </c>
      <c r="B1739" s="1">
        <v>3.7163634000000001</v>
      </c>
      <c r="C1739" s="1">
        <f t="shared" si="62"/>
        <v>79.517424360086665</v>
      </c>
    </row>
    <row r="1740" spans="1:3" x14ac:dyDescent="0.4">
      <c r="A1740" s="1">
        <v>2.3868945942772499E-3</v>
      </c>
      <c r="B1740" s="1">
        <v>3.7163444000000001</v>
      </c>
      <c r="C1740" s="1">
        <f t="shared" si="62"/>
        <v>79.56315314257499</v>
      </c>
    </row>
    <row r="1741" spans="1:3" x14ac:dyDescent="0.4">
      <c r="A1741" s="1">
        <v>2.38826660523658E-3</v>
      </c>
      <c r="B1741" s="1">
        <v>3.7167067999999999</v>
      </c>
      <c r="C1741" s="1">
        <f t="shared" si="62"/>
        <v>79.608886841219331</v>
      </c>
    </row>
    <row r="1742" spans="1:3" x14ac:dyDescent="0.4">
      <c r="A1742" s="1">
        <v>2.3896383911464901E-3</v>
      </c>
      <c r="B1742" s="1">
        <v>3.7170307999999999</v>
      </c>
      <c r="C1742" s="1">
        <f t="shared" si="62"/>
        <v>79.65461303821634</v>
      </c>
    </row>
    <row r="1743" spans="1:3" x14ac:dyDescent="0.4">
      <c r="A1743" s="1">
        <v>2.3910104659094502E-3</v>
      </c>
      <c r="B1743" s="1">
        <v>3.7170497999999998</v>
      </c>
      <c r="C1743" s="1">
        <f t="shared" si="62"/>
        <v>79.70034886364833</v>
      </c>
    </row>
    <row r="1744" spans="1:3" x14ac:dyDescent="0.4">
      <c r="A1744" s="1">
        <v>2.39238238874856E-3</v>
      </c>
      <c r="B1744" s="1">
        <v>3.7172596000000002</v>
      </c>
      <c r="C1744" s="1">
        <f t="shared" si="62"/>
        <v>79.746079624951989</v>
      </c>
    </row>
    <row r="1745" spans="1:3" x14ac:dyDescent="0.4">
      <c r="A1745" s="1">
        <v>2.3937545269678202E-3</v>
      </c>
      <c r="B1745" s="1">
        <v>3.7174885</v>
      </c>
      <c r="C1745" s="1">
        <f t="shared" si="62"/>
        <v>79.791817565594016</v>
      </c>
    </row>
    <row r="1746" spans="1:3" x14ac:dyDescent="0.4">
      <c r="A1746" s="1">
        <v>2.3951265640881798E-3</v>
      </c>
      <c r="B1746" s="1">
        <v>3.7176602000000001</v>
      </c>
      <c r="C1746" s="1">
        <f t="shared" si="62"/>
        <v>79.837552136272663</v>
      </c>
    </row>
    <row r="1747" spans="1:3" x14ac:dyDescent="0.4">
      <c r="A1747" s="1">
        <v>2.39649851249941E-3</v>
      </c>
      <c r="B1747" s="1">
        <v>3.718118</v>
      </c>
      <c r="C1747" s="1">
        <f t="shared" si="62"/>
        <v>79.883283749980336</v>
      </c>
    </row>
    <row r="1748" spans="1:3" x14ac:dyDescent="0.4">
      <c r="A1748" s="1">
        <v>2.3978705437522701E-3</v>
      </c>
      <c r="B1748" s="1">
        <v>3.7182324000000002</v>
      </c>
      <c r="C1748" s="1">
        <f t="shared" si="62"/>
        <v>79.929018125075672</v>
      </c>
    </row>
    <row r="1749" spans="1:3" x14ac:dyDescent="0.4">
      <c r="A1749" s="1">
        <v>2.3992424364230398E-3</v>
      </c>
      <c r="B1749" s="1">
        <v>3.7184230999999999</v>
      </c>
      <c r="C1749" s="1">
        <f t="shared" si="62"/>
        <v>79.974747880767993</v>
      </c>
    </row>
    <row r="1750" spans="1:3" x14ac:dyDescent="0.4">
      <c r="A1750" s="1">
        <v>2.4006145838478998E-3</v>
      </c>
      <c r="B1750" s="1">
        <v>3.7187855000000001</v>
      </c>
      <c r="C1750" s="1">
        <f t="shared" si="62"/>
        <v>80.020486128263329</v>
      </c>
    </row>
    <row r="1751" spans="1:3" x14ac:dyDescent="0.4">
      <c r="A1751" s="1">
        <v>2.40198653091309E-3</v>
      </c>
      <c r="B1751" s="1">
        <v>3.7189378999999998</v>
      </c>
      <c r="C1751" s="1">
        <f t="shared" si="62"/>
        <v>80.066217697102999</v>
      </c>
    </row>
    <row r="1752" spans="1:3" x14ac:dyDescent="0.4">
      <c r="A1752" s="1">
        <v>2.4033586657229099E-3</v>
      </c>
      <c r="B1752" s="1">
        <v>3.7189378999999998</v>
      </c>
      <c r="C1752" s="1">
        <f t="shared" si="62"/>
        <v>80.111955524096999</v>
      </c>
    </row>
    <row r="1753" spans="1:3" x14ac:dyDescent="0.4">
      <c r="A1753" s="1">
        <v>2.40473057940207E-3</v>
      </c>
      <c r="B1753" s="1">
        <v>3.7192048999999998</v>
      </c>
      <c r="C1753" s="1">
        <f t="shared" si="62"/>
        <v>80.157685980069004</v>
      </c>
    </row>
    <row r="1754" spans="1:3" x14ac:dyDescent="0.4">
      <c r="A1754" s="1">
        <v>2.4061026745338201E-3</v>
      </c>
      <c r="B1754" s="1">
        <v>3.7193955999999999</v>
      </c>
      <c r="C1754" s="1">
        <f t="shared" si="62"/>
        <v>80.203422484460674</v>
      </c>
    </row>
    <row r="1755" spans="1:3" x14ac:dyDescent="0.4">
      <c r="A1755" s="1">
        <v>2.4074745675155599E-3</v>
      </c>
      <c r="B1755" s="1">
        <v>3.7199488000000001</v>
      </c>
      <c r="C1755" s="1">
        <f t="shared" si="62"/>
        <v>80.249152250518662</v>
      </c>
    </row>
    <row r="1756" spans="1:3" x14ac:dyDescent="0.4">
      <c r="A1756" s="1">
        <v>2.4088467194829299E-3</v>
      </c>
      <c r="B1756" s="1">
        <v>3.7199868999999999</v>
      </c>
      <c r="C1756" s="1">
        <f t="shared" si="62"/>
        <v>80.294890649430997</v>
      </c>
    </row>
    <row r="1757" spans="1:3" x14ac:dyDescent="0.4">
      <c r="A1757" s="1">
        <v>2.41021865351584E-3</v>
      </c>
      <c r="B1757" s="1">
        <v>3.7200823000000001</v>
      </c>
      <c r="C1757" s="1">
        <f t="shared" si="62"/>
        <v>80.340621783861337</v>
      </c>
    </row>
    <row r="1758" spans="1:3" x14ac:dyDescent="0.4">
      <c r="A1758" s="1">
        <v>2.41159068463109E-3</v>
      </c>
      <c r="B1758" s="1">
        <v>3.7204638000000001</v>
      </c>
      <c r="C1758" s="1">
        <f t="shared" si="62"/>
        <v>80.386356154369665</v>
      </c>
    </row>
    <row r="1759" spans="1:3" x14ac:dyDescent="0.4">
      <c r="A1759" s="1">
        <v>2.4129626448938998E-3</v>
      </c>
      <c r="B1759" s="1">
        <v>3.7206163000000001</v>
      </c>
      <c r="C1759" s="1">
        <f t="shared" si="62"/>
        <v>80.432088163130004</v>
      </c>
    </row>
    <row r="1760" spans="1:3" x14ac:dyDescent="0.4">
      <c r="A1760" s="1">
        <v>2.41433457421534E-3</v>
      </c>
      <c r="B1760" s="1">
        <v>3.7207308000000001</v>
      </c>
      <c r="C1760" s="1">
        <f t="shared" si="62"/>
        <v>80.477819140511329</v>
      </c>
    </row>
    <row r="1761" spans="1:3" x14ac:dyDescent="0.4">
      <c r="A1761" s="1">
        <v>2.41570669264159E-3</v>
      </c>
      <c r="B1761" s="1">
        <v>3.7207308000000001</v>
      </c>
      <c r="C1761" s="1">
        <f t="shared" si="62"/>
        <v>80.523556421386331</v>
      </c>
    </row>
    <row r="1762" spans="1:3" x14ac:dyDescent="0.4">
      <c r="A1762" s="1">
        <v>2.4170785904588299E-3</v>
      </c>
      <c r="B1762" s="1">
        <v>3.7212073999999999</v>
      </c>
      <c r="C1762" s="1">
        <f t="shared" si="62"/>
        <v>80.569286348627671</v>
      </c>
    </row>
    <row r="1763" spans="1:3" x14ac:dyDescent="0.4">
      <c r="A1763" s="1">
        <v>2.41845070798362E-3</v>
      </c>
      <c r="B1763" s="1">
        <v>3.7213790000000002</v>
      </c>
      <c r="C1763" s="1">
        <f t="shared" si="62"/>
        <v>80.615023599454005</v>
      </c>
    </row>
    <row r="1764" spans="1:3" x14ac:dyDescent="0.4">
      <c r="A1764" s="1">
        <v>2.4198225367084302E-3</v>
      </c>
      <c r="B1764" s="1">
        <v>3.7215698000000001</v>
      </c>
      <c r="C1764" s="1">
        <f t="shared" si="62"/>
        <v>80.660751223614341</v>
      </c>
    </row>
    <row r="1765" spans="1:3" x14ac:dyDescent="0.4">
      <c r="A1765" s="1">
        <v>2.4211945792513498E-3</v>
      </c>
      <c r="B1765" s="1">
        <v>3.7216841999999999</v>
      </c>
      <c r="C1765" s="1">
        <f t="shared" si="62"/>
        <v>80.706485975044998</v>
      </c>
    </row>
    <row r="1766" spans="1:3" x14ac:dyDescent="0.4">
      <c r="A1766" s="1">
        <v>2.4225663975580799E-3</v>
      </c>
      <c r="B1766" s="1">
        <v>3.7217986999999999</v>
      </c>
      <c r="C1766" s="1">
        <f t="shared" si="62"/>
        <v>80.752213251935999</v>
      </c>
    </row>
    <row r="1767" spans="1:3" x14ac:dyDescent="0.4">
      <c r="A1767" s="1">
        <v>2.42393845977065E-3</v>
      </c>
      <c r="B1767" s="1">
        <v>3.7220274999999998</v>
      </c>
      <c r="C1767" s="1">
        <f t="shared" si="62"/>
        <v>80.797948659021671</v>
      </c>
    </row>
    <row r="1768" spans="1:3" x14ac:dyDescent="0.4">
      <c r="A1768" s="1">
        <v>2.4253103443309799E-3</v>
      </c>
      <c r="B1768" s="1">
        <v>3.7224281000000001</v>
      </c>
      <c r="C1768" s="1">
        <f t="shared" si="62"/>
        <v>80.843678144365995</v>
      </c>
    </row>
    <row r="1769" spans="1:3" x14ac:dyDescent="0.4">
      <c r="A1769" s="1">
        <v>2.4266823685611299E-3</v>
      </c>
      <c r="B1769" s="1">
        <v>3.7227142</v>
      </c>
      <c r="C1769" s="1">
        <f t="shared" si="62"/>
        <v>80.889412285370994</v>
      </c>
    </row>
    <row r="1770" spans="1:3" x14ac:dyDescent="0.4">
      <c r="A1770" s="1">
        <v>2.4280542525101901E-3</v>
      </c>
      <c r="B1770" s="1">
        <v>3.7228093000000002</v>
      </c>
      <c r="C1770" s="1">
        <f t="shared" si="62"/>
        <v>80.935141750339668</v>
      </c>
    </row>
    <row r="1771" spans="1:3" x14ac:dyDescent="0.4">
      <c r="A1771" s="1">
        <v>2.4294261872226798E-3</v>
      </c>
      <c r="B1771" s="1">
        <v>3.7231907999999998</v>
      </c>
      <c r="C1771" s="1">
        <f t="shared" si="62"/>
        <v>80.980872907422651</v>
      </c>
    </row>
    <row r="1772" spans="1:3" x14ac:dyDescent="0.4">
      <c r="A1772" s="1">
        <v>2.4307983319696701E-3</v>
      </c>
      <c r="B1772" s="1">
        <v>3.7232671000000002</v>
      </c>
      <c r="C1772" s="1">
        <f t="shared" si="62"/>
        <v>81.026611065655672</v>
      </c>
    </row>
    <row r="1773" spans="1:3" x14ac:dyDescent="0.4">
      <c r="A1773" s="1">
        <v>2.4321704037799001E-3</v>
      </c>
      <c r="B1773" s="1">
        <v>3.7234959999999999</v>
      </c>
      <c r="C1773" s="1">
        <f t="shared" si="62"/>
        <v>81.072346792663339</v>
      </c>
    </row>
    <row r="1774" spans="1:3" x14ac:dyDescent="0.4">
      <c r="A1774" s="1">
        <v>2.4335427380271402E-3</v>
      </c>
      <c r="B1774" s="1">
        <v>3.7235722999999998</v>
      </c>
      <c r="C1774" s="1">
        <f t="shared" si="62"/>
        <v>81.118091267571344</v>
      </c>
    </row>
    <row r="1775" spans="1:3" x14ac:dyDescent="0.4">
      <c r="A1775" s="1">
        <v>2.4349147954915501E-3</v>
      </c>
      <c r="B1775" s="1">
        <v>3.7237629999999999</v>
      </c>
      <c r="C1775" s="1">
        <f t="shared" si="62"/>
        <v>81.163826516385001</v>
      </c>
    </row>
    <row r="1776" spans="1:3" x14ac:dyDescent="0.4">
      <c r="A1776" s="1">
        <v>2.4362870491466799E-3</v>
      </c>
      <c r="B1776" s="1">
        <v>3.7239919000000001</v>
      </c>
      <c r="C1776" s="1">
        <f t="shared" si="62"/>
        <v>81.209568304889331</v>
      </c>
    </row>
    <row r="1777" spans="1:3" x14ac:dyDescent="0.4">
      <c r="A1777" s="1">
        <v>2.4376591147295202E-3</v>
      </c>
      <c r="B1777" s="1">
        <v>3.7243732999999999</v>
      </c>
      <c r="C1777" s="1">
        <f t="shared" si="62"/>
        <v>81.255303824317338</v>
      </c>
    </row>
    <row r="1778" spans="1:3" x14ac:dyDescent="0.4">
      <c r="A1778" s="1">
        <v>2.4390313665269801E-3</v>
      </c>
      <c r="B1778" s="1">
        <v>3.7246974000000002</v>
      </c>
      <c r="C1778" s="1">
        <f t="shared" si="62"/>
        <v>81.301045550899346</v>
      </c>
    </row>
    <row r="1779" spans="1:3" x14ac:dyDescent="0.4">
      <c r="A1779" s="1">
        <v>2.4404033471517798E-3</v>
      </c>
      <c r="B1779" s="1">
        <v>3.7248499000000002</v>
      </c>
      <c r="C1779" s="1">
        <f t="shared" si="62"/>
        <v>81.346778238392659</v>
      </c>
    </row>
    <row r="1780" spans="1:3" x14ac:dyDescent="0.4">
      <c r="A1780" s="1">
        <v>2.4417755692654401E-3</v>
      </c>
      <c r="B1780" s="1">
        <v>3.724869</v>
      </c>
      <c r="C1780" s="1">
        <f t="shared" si="62"/>
        <v>81.392518975514676</v>
      </c>
    </row>
    <row r="1781" spans="1:3" x14ac:dyDescent="0.4">
      <c r="A1781" s="1">
        <v>2.4431477052943898E-3</v>
      </c>
      <c r="B1781" s="1">
        <v>3.7250215999999998</v>
      </c>
      <c r="C1781" s="1">
        <f t="shared" si="62"/>
        <v>81.43825684314632</v>
      </c>
    </row>
    <row r="1782" spans="1:3" x14ac:dyDescent="0.4">
      <c r="A1782" s="1">
        <v>2.4445198914645398E-3</v>
      </c>
      <c r="B1782" s="1">
        <v>3.7251932999999999</v>
      </c>
      <c r="C1782" s="1">
        <f t="shared" si="62"/>
        <v>81.483996382151318</v>
      </c>
    </row>
    <row r="1783" spans="1:3" x14ac:dyDescent="0.4">
      <c r="A1783" s="1">
        <v>2.4458920115787799E-3</v>
      </c>
      <c r="B1783" s="1">
        <v>3.7254220999999998</v>
      </c>
      <c r="C1783" s="1">
        <f t="shared" si="62"/>
        <v>81.529733719292665</v>
      </c>
    </row>
    <row r="1784" spans="1:3" x14ac:dyDescent="0.4">
      <c r="A1784" s="1">
        <v>2.4472640797257501E-3</v>
      </c>
      <c r="B1784" s="1">
        <v>3.7255365999999999</v>
      </c>
      <c r="C1784" s="1">
        <f t="shared" si="62"/>
        <v>81.575469324191673</v>
      </c>
    </row>
    <row r="1785" spans="1:3" x14ac:dyDescent="0.4">
      <c r="A1785" s="1">
        <v>2.4486362383064801E-3</v>
      </c>
      <c r="B1785" s="1">
        <v>3.7258035999999999</v>
      </c>
      <c r="C1785" s="1">
        <f t="shared" si="62"/>
        <v>81.621207943549337</v>
      </c>
    </row>
    <row r="1786" spans="1:3" x14ac:dyDescent="0.4">
      <c r="A1786" s="1">
        <v>2.4500082299736799E-3</v>
      </c>
      <c r="B1786" s="1">
        <v>3.7260133999999998</v>
      </c>
      <c r="C1786" s="1">
        <f t="shared" si="62"/>
        <v>81.666940999122659</v>
      </c>
    </row>
    <row r="1787" spans="1:3" x14ac:dyDescent="0.4">
      <c r="A1787" s="1">
        <v>2.45138053453328E-3</v>
      </c>
      <c r="B1787" s="1">
        <v>3.7265475000000001</v>
      </c>
      <c r="C1787" s="1">
        <f t="shared" si="62"/>
        <v>81.712684484442676</v>
      </c>
    </row>
    <row r="1788" spans="1:3" x14ac:dyDescent="0.4">
      <c r="A1788" s="1">
        <v>2.4527526366779902E-3</v>
      </c>
      <c r="B1788" s="1">
        <v>3.7264712000000002</v>
      </c>
      <c r="C1788" s="1">
        <f t="shared" si="62"/>
        <v>81.758421222599679</v>
      </c>
    </row>
    <row r="1789" spans="1:3" x14ac:dyDescent="0.4">
      <c r="A1789" s="1">
        <v>2.4541249410541298E-3</v>
      </c>
      <c r="B1789" s="1">
        <v>3.7266617000000002</v>
      </c>
      <c r="C1789" s="1">
        <f t="shared" si="62"/>
        <v>81.804164701804325</v>
      </c>
    </row>
    <row r="1790" spans="1:3" x14ac:dyDescent="0.4">
      <c r="A1790" s="1">
        <v>2.4554969785034299E-3</v>
      </c>
      <c r="B1790" s="1">
        <v>3.7270050000000001</v>
      </c>
      <c r="C1790" s="1">
        <f t="shared" si="62"/>
        <v>81.849899283447655</v>
      </c>
    </row>
    <row r="1791" spans="1:3" x14ac:dyDescent="0.4">
      <c r="A1791" s="1">
        <v>2.4568692856424099E-3</v>
      </c>
      <c r="B1791" s="1">
        <v>3.7271576</v>
      </c>
      <c r="C1791" s="1">
        <f t="shared" si="62"/>
        <v>81.895642854746995</v>
      </c>
    </row>
    <row r="1792" spans="1:3" x14ac:dyDescent="0.4">
      <c r="A1792" s="1">
        <v>2.4582413914817402E-3</v>
      </c>
      <c r="B1792" s="1">
        <v>3.7274055000000001</v>
      </c>
      <c r="C1792" s="1">
        <f t="shared" si="62"/>
        <v>81.941379716057995</v>
      </c>
    </row>
    <row r="1793" spans="1:3" x14ac:dyDescent="0.4">
      <c r="A1793" s="1">
        <v>2.4596137957796698E-3</v>
      </c>
      <c r="B1793" s="1">
        <v>3.7274628000000001</v>
      </c>
      <c r="C1793" s="1">
        <f t="shared" si="62"/>
        <v>81.987126525988998</v>
      </c>
    </row>
    <row r="1794" spans="1:3" x14ac:dyDescent="0.4">
      <c r="A1794" s="1">
        <v>2.4609859301943302E-3</v>
      </c>
      <c r="B1794" s="1">
        <v>3.7279586999999998</v>
      </c>
      <c r="C1794" s="1">
        <f t="shared" si="62"/>
        <v>82.032864339810999</v>
      </c>
    </row>
    <row r="1795" spans="1:3" x14ac:dyDescent="0.4">
      <c r="A1795" s="1">
        <v>2.4623581275019899E-3</v>
      </c>
      <c r="B1795" s="1">
        <v>3.7279968000000001</v>
      </c>
      <c r="C1795" s="1">
        <f t="shared" ref="C1795:C1858" si="63">A1795/30*1000000</f>
        <v>82.078604250066334</v>
      </c>
    </row>
    <row r="1796" spans="1:3" x14ac:dyDescent="0.4">
      <c r="A1796" s="1">
        <v>2.4637302603055201E-3</v>
      </c>
      <c r="B1796" s="1">
        <v>3.7282448000000001</v>
      </c>
      <c r="C1796" s="1">
        <f t="shared" si="63"/>
        <v>82.124342010184009</v>
      </c>
    </row>
    <row r="1797" spans="1:3" x14ac:dyDescent="0.4">
      <c r="A1797" s="1">
        <v>2.4651023253576001E-3</v>
      </c>
      <c r="B1797" s="1">
        <v>3.7283401</v>
      </c>
      <c r="C1797" s="1">
        <f t="shared" si="63"/>
        <v>82.170077511919999</v>
      </c>
    </row>
    <row r="1798" spans="1:3" x14ac:dyDescent="0.4">
      <c r="A1798" s="1">
        <v>2.4664745801758498E-3</v>
      </c>
      <c r="B1798" s="1">
        <v>3.7285309</v>
      </c>
      <c r="C1798" s="1">
        <f t="shared" si="63"/>
        <v>82.215819339194994</v>
      </c>
    </row>
    <row r="1799" spans="1:3" x14ac:dyDescent="0.4">
      <c r="A1799" s="1">
        <v>2.4678466461187701E-3</v>
      </c>
      <c r="B1799" s="1">
        <v>3.7286831999999999</v>
      </c>
      <c r="C1799" s="1">
        <f t="shared" si="63"/>
        <v>82.261554870625673</v>
      </c>
    </row>
    <row r="1800" spans="1:3" x14ac:dyDescent="0.4">
      <c r="A1800" s="1">
        <v>2.4692189183415799E-3</v>
      </c>
      <c r="B1800" s="1">
        <v>3.7289503000000002</v>
      </c>
      <c r="C1800" s="1">
        <f t="shared" si="63"/>
        <v>82.307297278052658</v>
      </c>
    </row>
    <row r="1801" spans="1:3" x14ac:dyDescent="0.4">
      <c r="A1801" s="1">
        <v>2.4705909719103E-3</v>
      </c>
      <c r="B1801" s="1">
        <v>3.7289884</v>
      </c>
      <c r="C1801" s="1">
        <f t="shared" si="63"/>
        <v>82.353032397009997</v>
      </c>
    </row>
    <row r="1802" spans="1:3" x14ac:dyDescent="0.4">
      <c r="A1802" s="1">
        <v>2.47196328128854E-3</v>
      </c>
      <c r="B1802" s="1">
        <v>3.7294271000000001</v>
      </c>
      <c r="C1802" s="1">
        <f t="shared" si="63"/>
        <v>82.398776042951326</v>
      </c>
    </row>
    <row r="1803" spans="1:3" x14ac:dyDescent="0.4">
      <c r="A1803" s="1">
        <v>2.4733354554796099E-3</v>
      </c>
      <c r="B1803" s="1">
        <v>3.7295414999999998</v>
      </c>
      <c r="C1803" s="1">
        <f t="shared" si="63"/>
        <v>82.44451518265366</v>
      </c>
    </row>
    <row r="1804" spans="1:3" x14ac:dyDescent="0.4">
      <c r="A1804" s="1">
        <v>2.4747078033453898E-3</v>
      </c>
      <c r="B1804" s="1">
        <v>3.7297322999999998</v>
      </c>
      <c r="C1804" s="1">
        <f t="shared" si="63"/>
        <v>82.490260111512995</v>
      </c>
    </row>
    <row r="1805" spans="1:3" x14ac:dyDescent="0.4">
      <c r="A1805" s="1">
        <v>2.4760798350825898E-3</v>
      </c>
      <c r="B1805" s="1">
        <v>3.7300184000000001</v>
      </c>
      <c r="C1805" s="1">
        <f t="shared" si="63"/>
        <v>82.535994502752999</v>
      </c>
    </row>
    <row r="1806" spans="1:3" x14ac:dyDescent="0.4">
      <c r="A1806" s="1">
        <v>2.4774519815824298E-3</v>
      </c>
      <c r="B1806" s="1">
        <v>3.7300947</v>
      </c>
      <c r="C1806" s="1">
        <f t="shared" si="63"/>
        <v>82.581732719414333</v>
      </c>
    </row>
    <row r="1807" spans="1:3" x14ac:dyDescent="0.4">
      <c r="A1807" s="1">
        <v>2.4788240094832902E-3</v>
      </c>
      <c r="B1807" s="1">
        <v>3.7301899999999999</v>
      </c>
      <c r="C1807" s="1">
        <f t="shared" si="63"/>
        <v>82.62746698277634</v>
      </c>
    </row>
    <row r="1808" spans="1:3" x14ac:dyDescent="0.4">
      <c r="A1808" s="1">
        <v>2.4801960991683802E-3</v>
      </c>
      <c r="B1808" s="1">
        <v>3.7304379999999999</v>
      </c>
      <c r="C1808" s="1">
        <f t="shared" si="63"/>
        <v>82.673203305612674</v>
      </c>
    </row>
    <row r="1809" spans="1:3" x14ac:dyDescent="0.4">
      <c r="A1809" s="1">
        <v>2.48156830553055E-3</v>
      </c>
      <c r="B1809" s="1">
        <v>3.7307619999999999</v>
      </c>
      <c r="C1809" s="1">
        <f t="shared" si="63"/>
        <v>82.718943517685005</v>
      </c>
    </row>
    <row r="1810" spans="1:3" x14ac:dyDescent="0.4">
      <c r="A1810" s="1">
        <v>2.48294032321492E-3</v>
      </c>
      <c r="B1810" s="1">
        <v>3.7310289999999999</v>
      </c>
      <c r="C1810" s="1">
        <f t="shared" si="63"/>
        <v>82.764677440497337</v>
      </c>
    </row>
    <row r="1811" spans="1:3" x14ac:dyDescent="0.4">
      <c r="A1811" s="1">
        <v>2.4843126085788499E-3</v>
      </c>
      <c r="B1811" s="1">
        <v>3.7312387999999999</v>
      </c>
      <c r="C1811" s="1">
        <f t="shared" si="63"/>
        <v>82.810420285961655</v>
      </c>
    </row>
    <row r="1812" spans="1:3" x14ac:dyDescent="0.4">
      <c r="A1812" s="1">
        <v>2.4856846146302401E-3</v>
      </c>
      <c r="B1812" s="1">
        <v>3.7313724000000001</v>
      </c>
      <c r="C1812" s="1">
        <f t="shared" si="63"/>
        <v>82.856153821008007</v>
      </c>
    </row>
    <row r="1813" spans="1:3" x14ac:dyDescent="0.4">
      <c r="A1813" s="1">
        <v>2.4870568074871302E-3</v>
      </c>
      <c r="B1813" s="1">
        <v>3.731544</v>
      </c>
      <c r="C1813" s="1">
        <f t="shared" si="63"/>
        <v>82.901893582904336</v>
      </c>
    </row>
    <row r="1814" spans="1:3" x14ac:dyDescent="0.4">
      <c r="A1814" s="1">
        <v>2.4884287446400202E-3</v>
      </c>
      <c r="B1814" s="1">
        <v>3.7317157000000001</v>
      </c>
      <c r="C1814" s="1">
        <f t="shared" si="63"/>
        <v>82.947624821334017</v>
      </c>
    </row>
    <row r="1815" spans="1:3" x14ac:dyDescent="0.4">
      <c r="A1815" s="1">
        <v>2.4898009238682301E-3</v>
      </c>
      <c r="B1815" s="1">
        <v>3.7319635999999998</v>
      </c>
      <c r="C1815" s="1">
        <f t="shared" si="63"/>
        <v>82.993364128940996</v>
      </c>
    </row>
    <row r="1816" spans="1:3" x14ac:dyDescent="0.4">
      <c r="A1816" s="1">
        <v>2.49117292581844E-3</v>
      </c>
      <c r="B1816" s="1">
        <v>3.7321162000000001</v>
      </c>
      <c r="C1816" s="1">
        <f t="shared" si="63"/>
        <v>83.039097527281342</v>
      </c>
    </row>
    <row r="1817" spans="1:3" x14ac:dyDescent="0.4">
      <c r="A1817" s="1">
        <v>2.4925452108043502E-3</v>
      </c>
      <c r="B1817" s="1">
        <v>3.7324213999999998</v>
      </c>
      <c r="C1817" s="1">
        <f t="shared" si="63"/>
        <v>83.084840360145009</v>
      </c>
    </row>
    <row r="1818" spans="1:3" x14ac:dyDescent="0.4">
      <c r="A1818" s="1">
        <v>2.4939172681802701E-3</v>
      </c>
      <c r="B1818" s="1">
        <v>3.7325547000000001</v>
      </c>
      <c r="C1818" s="1">
        <f t="shared" si="63"/>
        <v>83.130575606009003</v>
      </c>
    </row>
    <row r="1819" spans="1:3" x14ac:dyDescent="0.4">
      <c r="A1819" s="1">
        <v>2.4952894684906199E-3</v>
      </c>
      <c r="B1819" s="1">
        <v>3.7326882000000001</v>
      </c>
      <c r="C1819" s="1">
        <f t="shared" si="63"/>
        <v>83.176315616353989</v>
      </c>
    </row>
    <row r="1820" spans="1:3" x14ac:dyDescent="0.4">
      <c r="A1820" s="1">
        <v>2.4966615651175199E-3</v>
      </c>
      <c r="B1820" s="1">
        <v>3.7328789000000002</v>
      </c>
      <c r="C1820" s="1">
        <f t="shared" si="63"/>
        <v>83.222052170583993</v>
      </c>
    </row>
    <row r="1821" spans="1:3" x14ac:dyDescent="0.4">
      <c r="A1821" s="1">
        <v>2.4980336093665002E-3</v>
      </c>
      <c r="B1821" s="1">
        <v>3.7329552000000001</v>
      </c>
      <c r="C1821" s="1">
        <f t="shared" si="63"/>
        <v>83.267786978883336</v>
      </c>
    </row>
    <row r="1822" spans="1:3" x14ac:dyDescent="0.4">
      <c r="A1822" s="1">
        <v>2.4994058067054599E-3</v>
      </c>
      <c r="B1822" s="1">
        <v>3.7332985000000001</v>
      </c>
      <c r="C1822" s="1">
        <f t="shared" si="63"/>
        <v>83.313526890182004</v>
      </c>
    </row>
    <row r="1823" spans="1:3" x14ac:dyDescent="0.4">
      <c r="A1823" s="1">
        <v>2.5007778619300898E-3</v>
      </c>
      <c r="B1823" s="1">
        <v>3.7334702000000002</v>
      </c>
      <c r="C1823" s="1">
        <f t="shared" si="63"/>
        <v>83.35926206433632</v>
      </c>
    </row>
    <row r="1824" spans="1:3" x14ac:dyDescent="0.4">
      <c r="A1824" s="1">
        <v>2.502150199498E-3</v>
      </c>
      <c r="B1824" s="1">
        <v>3.7338517000000002</v>
      </c>
      <c r="C1824" s="1">
        <f t="shared" si="63"/>
        <v>83.405006649933341</v>
      </c>
    </row>
    <row r="1825" spans="1:3" x14ac:dyDescent="0.4">
      <c r="A1825" s="1">
        <v>2.5035222445276202E-3</v>
      </c>
      <c r="B1825" s="1">
        <v>3.7340423999999999</v>
      </c>
      <c r="C1825" s="1">
        <f t="shared" si="63"/>
        <v>83.45074148425401</v>
      </c>
    </row>
    <row r="1826" spans="1:3" x14ac:dyDescent="0.4">
      <c r="A1826" s="1">
        <v>2.5048944704037998E-3</v>
      </c>
      <c r="B1826" s="1">
        <v>3.7340233</v>
      </c>
      <c r="C1826" s="1">
        <f t="shared" si="63"/>
        <v>83.496482346793329</v>
      </c>
    </row>
    <row r="1827" spans="1:3" x14ac:dyDescent="0.4">
      <c r="A1827" s="1">
        <v>2.5062664834076399E-3</v>
      </c>
      <c r="B1827" s="1">
        <v>3.7343476</v>
      </c>
      <c r="C1827" s="1">
        <f t="shared" si="63"/>
        <v>83.542216113587997</v>
      </c>
    </row>
    <row r="1828" spans="1:3" x14ac:dyDescent="0.4">
      <c r="A1828" s="1">
        <v>2.5076387329197999E-3</v>
      </c>
      <c r="B1828" s="1">
        <v>3.7344998999999999</v>
      </c>
      <c r="C1828" s="1">
        <f t="shared" si="63"/>
        <v>83.58795776399333</v>
      </c>
    </row>
    <row r="1829" spans="1:3" x14ac:dyDescent="0.4">
      <c r="A1829" s="1">
        <v>2.5090107706341701E-3</v>
      </c>
      <c r="B1829" s="1">
        <v>3.7347288000000001</v>
      </c>
      <c r="C1829" s="1">
        <f t="shared" si="63"/>
        <v>83.633692354472345</v>
      </c>
    </row>
    <row r="1830" spans="1:3" x14ac:dyDescent="0.4">
      <c r="A1830" s="1">
        <v>2.5103830709300801E-3</v>
      </c>
      <c r="B1830" s="1">
        <v>3.7347670000000002</v>
      </c>
      <c r="C1830" s="1">
        <f t="shared" si="63"/>
        <v>83.679435697669334</v>
      </c>
    </row>
    <row r="1831" spans="1:3" x14ac:dyDescent="0.4">
      <c r="A1831" s="1">
        <v>2.5117550418259898E-3</v>
      </c>
      <c r="B1831" s="1">
        <v>3.7352628999999999</v>
      </c>
      <c r="C1831" s="1">
        <f t="shared" si="63"/>
        <v>83.725168060866338</v>
      </c>
    </row>
    <row r="1832" spans="1:3" x14ac:dyDescent="0.4">
      <c r="A1832" s="1">
        <v>2.51312711541671E-3</v>
      </c>
      <c r="B1832" s="1">
        <v>3.7353773000000001</v>
      </c>
      <c r="C1832" s="1">
        <f t="shared" si="63"/>
        <v>83.770903847223664</v>
      </c>
    </row>
    <row r="1833" spans="1:3" x14ac:dyDescent="0.4">
      <c r="A1833" s="1">
        <v>2.5144991605385199E-3</v>
      </c>
      <c r="B1833" s="1">
        <v>3.7354726999999999</v>
      </c>
      <c r="C1833" s="1">
        <f t="shared" si="63"/>
        <v>83.816638684617331</v>
      </c>
    </row>
    <row r="1834" spans="1:3" x14ac:dyDescent="0.4">
      <c r="A1834" s="1">
        <v>2.51587105518793E-3</v>
      </c>
      <c r="B1834" s="1">
        <v>3.7355871</v>
      </c>
      <c r="C1834" s="1">
        <f t="shared" si="63"/>
        <v>83.862368506264346</v>
      </c>
    </row>
    <row r="1835" spans="1:3" x14ac:dyDescent="0.4">
      <c r="A1835" s="1">
        <v>2.5172431567106598E-3</v>
      </c>
      <c r="B1835" s="1">
        <v>3.7358731999999999</v>
      </c>
      <c r="C1835" s="1">
        <f t="shared" si="63"/>
        <v>83.908105223688665</v>
      </c>
    </row>
    <row r="1836" spans="1:3" x14ac:dyDescent="0.4">
      <c r="A1836" s="1">
        <v>2.5186151716646401E-3</v>
      </c>
      <c r="B1836" s="1">
        <v>3.7361021000000001</v>
      </c>
      <c r="C1836" s="1">
        <f t="shared" si="63"/>
        <v>83.953839055488004</v>
      </c>
    </row>
    <row r="1837" spans="1:3" x14ac:dyDescent="0.4">
      <c r="A1837" s="1">
        <v>2.5199874382212601E-3</v>
      </c>
      <c r="B1837" s="1">
        <v>3.7362546999999999</v>
      </c>
      <c r="C1837" s="1">
        <f t="shared" si="63"/>
        <v>83.999581274042015</v>
      </c>
    </row>
    <row r="1838" spans="1:3" x14ac:dyDescent="0.4">
      <c r="A1838" s="1">
        <v>2.5213594947568101E-3</v>
      </c>
      <c r="B1838" s="1">
        <v>3.7365786999999999</v>
      </c>
      <c r="C1838" s="1">
        <f t="shared" si="63"/>
        <v>84.045316491893672</v>
      </c>
    </row>
    <row r="1839" spans="1:3" x14ac:dyDescent="0.4">
      <c r="A1839" s="1">
        <v>2.5227317463707398E-3</v>
      </c>
      <c r="B1839" s="1">
        <v>3.7366359</v>
      </c>
      <c r="C1839" s="1">
        <f t="shared" si="63"/>
        <v>84.091058212357993</v>
      </c>
    </row>
    <row r="1840" spans="1:3" x14ac:dyDescent="0.4">
      <c r="A1840" s="1">
        <v>2.5241037724454901E-3</v>
      </c>
      <c r="B1840" s="1">
        <v>3.7368456999999999</v>
      </c>
      <c r="C1840" s="1">
        <f t="shared" si="63"/>
        <v>84.13679241484968</v>
      </c>
    </row>
    <row r="1841" spans="1:3" x14ac:dyDescent="0.4">
      <c r="A1841" s="1">
        <v>2.52547603247421E-3</v>
      </c>
      <c r="B1841" s="1">
        <v>3.7367694</v>
      </c>
      <c r="C1841" s="1">
        <f t="shared" si="63"/>
        <v>84.182534415807012</v>
      </c>
    </row>
    <row r="1842" spans="1:3" x14ac:dyDescent="0.4">
      <c r="A1842" s="1">
        <v>2.5268480641160401E-3</v>
      </c>
      <c r="B1842" s="1">
        <v>3.7373989000000001</v>
      </c>
      <c r="C1842" s="1">
        <f t="shared" si="63"/>
        <v>84.228268803868005</v>
      </c>
    </row>
    <row r="1843" spans="1:3" x14ac:dyDescent="0.4">
      <c r="A1843" s="1">
        <v>2.5282202096509601E-3</v>
      </c>
      <c r="B1843" s="1">
        <v>3.7374179000000001</v>
      </c>
      <c r="C1843" s="1">
        <f t="shared" si="63"/>
        <v>84.274006988365329</v>
      </c>
    </row>
    <row r="1844" spans="1:3" x14ac:dyDescent="0.4">
      <c r="A1844" s="1">
        <v>2.5295921835884602E-3</v>
      </c>
      <c r="B1844" s="1">
        <v>3.7378184999999999</v>
      </c>
      <c r="C1844" s="1">
        <f t="shared" si="63"/>
        <v>84.319739452948681</v>
      </c>
    </row>
    <row r="1845" spans="1:3" x14ac:dyDescent="0.4">
      <c r="A1845" s="1">
        <v>2.5309642232065901E-3</v>
      </c>
      <c r="B1845" s="1">
        <v>3.7376277</v>
      </c>
      <c r="C1845" s="1">
        <f t="shared" si="63"/>
        <v>84.365474106886339</v>
      </c>
    </row>
    <row r="1846" spans="1:3" x14ac:dyDescent="0.4">
      <c r="A1846" s="1">
        <v>2.5323362841968501E-3</v>
      </c>
      <c r="B1846" s="1">
        <v>3.7381237</v>
      </c>
      <c r="C1846" s="1">
        <f t="shared" si="63"/>
        <v>84.41120947322834</v>
      </c>
    </row>
    <row r="1847" spans="1:3" x14ac:dyDescent="0.4">
      <c r="A1847" s="1">
        <v>2.5337081819725199E-3</v>
      </c>
      <c r="B1847" s="1">
        <v>3.7383904000000001</v>
      </c>
      <c r="C1847" s="1">
        <f t="shared" si="63"/>
        <v>84.456939399083993</v>
      </c>
    </row>
    <row r="1848" spans="1:3" x14ac:dyDescent="0.4">
      <c r="A1848" s="1">
        <v>2.5350803164051498E-3</v>
      </c>
      <c r="B1848" s="1">
        <v>3.7384667</v>
      </c>
      <c r="C1848" s="1">
        <f t="shared" si="63"/>
        <v>84.502677213504995</v>
      </c>
    </row>
    <row r="1849" spans="1:3" x14ac:dyDescent="0.4">
      <c r="A1849" s="1">
        <v>2.5364522781373602E-3</v>
      </c>
      <c r="B1849" s="1">
        <v>3.7385621000000002</v>
      </c>
      <c r="C1849" s="1">
        <f t="shared" si="63"/>
        <v>84.548409271245347</v>
      </c>
    </row>
    <row r="1850" spans="1:3" x14ac:dyDescent="0.4">
      <c r="A1850" s="1">
        <v>2.5378245021688102E-3</v>
      </c>
      <c r="B1850" s="1">
        <v>3.7388100999999998</v>
      </c>
      <c r="C1850" s="1">
        <f t="shared" si="63"/>
        <v>84.594150072293672</v>
      </c>
    </row>
    <row r="1851" spans="1:3" x14ac:dyDescent="0.4">
      <c r="A1851" s="1">
        <v>2.5391964918544301E-3</v>
      </c>
      <c r="B1851" s="1">
        <v>3.7389627000000001</v>
      </c>
      <c r="C1851" s="1">
        <f t="shared" si="63"/>
        <v>84.639883061814331</v>
      </c>
    </row>
    <row r="1852" spans="1:3" x14ac:dyDescent="0.4">
      <c r="A1852" s="1">
        <v>2.54056874760861E-3</v>
      </c>
      <c r="B1852" s="1">
        <v>3.739058</v>
      </c>
      <c r="C1852" s="1">
        <f t="shared" si="63"/>
        <v>84.685624920287012</v>
      </c>
    </row>
    <row r="1853" spans="1:3" x14ac:dyDescent="0.4">
      <c r="A1853" s="1">
        <v>2.54194073274054E-3</v>
      </c>
      <c r="B1853" s="1">
        <v>3.739573</v>
      </c>
      <c r="C1853" s="1">
        <f t="shared" si="63"/>
        <v>84.731357758018007</v>
      </c>
    </row>
    <row r="1854" spans="1:3" x14ac:dyDescent="0.4">
      <c r="A1854" s="1">
        <v>2.5433131523982899E-3</v>
      </c>
      <c r="B1854" s="1">
        <v>3.7396493</v>
      </c>
      <c r="C1854" s="1">
        <f t="shared" si="63"/>
        <v>84.777105079942999</v>
      </c>
    </row>
    <row r="1855" spans="1:3" x14ac:dyDescent="0.4">
      <c r="A1855" s="1">
        <v>2.5446852569478099E-3</v>
      </c>
      <c r="B1855" s="1">
        <v>3.7400117000000002</v>
      </c>
      <c r="C1855" s="1">
        <f t="shared" si="63"/>
        <v>84.822841898260336</v>
      </c>
    </row>
    <row r="1856" spans="1:3" x14ac:dyDescent="0.4">
      <c r="A1856" s="1">
        <v>2.54605742690984E-3</v>
      </c>
      <c r="B1856" s="1">
        <v>3.7399353999999998</v>
      </c>
      <c r="C1856" s="1">
        <f t="shared" si="63"/>
        <v>84.868580896994672</v>
      </c>
    </row>
    <row r="1857" spans="1:3" x14ac:dyDescent="0.4">
      <c r="A1857" s="1">
        <v>2.5474295893977098E-3</v>
      </c>
      <c r="B1857" s="1">
        <v>3.7400880000000001</v>
      </c>
      <c r="C1857" s="1">
        <f t="shared" si="63"/>
        <v>84.914319646590329</v>
      </c>
    </row>
    <row r="1858" spans="1:3" x14ac:dyDescent="0.4">
      <c r="A1858" s="1">
        <v>2.5488017475969798E-3</v>
      </c>
      <c r="B1858" s="1">
        <v>3.7402975999999999</v>
      </c>
      <c r="C1858" s="1">
        <f t="shared" si="63"/>
        <v>84.96005825323266</v>
      </c>
    </row>
    <row r="1859" spans="1:3" x14ac:dyDescent="0.4">
      <c r="A1859" s="1">
        <v>2.5501740201136201E-3</v>
      </c>
      <c r="B1859" s="1">
        <v>3.7403738</v>
      </c>
      <c r="C1859" s="1">
        <f t="shared" ref="C1859:C1922" si="64">A1859/30*1000000</f>
        <v>85.005800670453993</v>
      </c>
    </row>
    <row r="1860" spans="1:3" x14ac:dyDescent="0.4">
      <c r="A1860" s="1">
        <v>2.5515462089225598E-3</v>
      </c>
      <c r="B1860" s="1">
        <v>3.7406980999999999</v>
      </c>
      <c r="C1860" s="1">
        <f t="shared" si="64"/>
        <v>85.051540297418654</v>
      </c>
    </row>
    <row r="1861" spans="1:3" x14ac:dyDescent="0.4">
      <c r="A1861" s="1">
        <v>2.5529185807949199E-3</v>
      </c>
      <c r="B1861" s="1">
        <v>3.7409270000000001</v>
      </c>
      <c r="C1861" s="1">
        <f t="shared" si="64"/>
        <v>85.097286026497329</v>
      </c>
    </row>
    <row r="1862" spans="1:3" x14ac:dyDescent="0.4">
      <c r="A1862" s="1">
        <v>2.5542907846097598E-3</v>
      </c>
      <c r="B1862" s="1">
        <v>3.7411368</v>
      </c>
      <c r="C1862" s="1">
        <f t="shared" si="64"/>
        <v>85.143026153658667</v>
      </c>
    </row>
    <row r="1863" spans="1:3" x14ac:dyDescent="0.4">
      <c r="A1863" s="1">
        <v>2.5556631417553901E-3</v>
      </c>
      <c r="B1863" s="1">
        <v>3.7412512000000002</v>
      </c>
      <c r="C1863" s="1">
        <f t="shared" si="64"/>
        <v>85.188771391846345</v>
      </c>
    </row>
    <row r="1864" spans="1:3" x14ac:dyDescent="0.4">
      <c r="A1864" s="1">
        <v>2.5570352822913401E-3</v>
      </c>
      <c r="B1864" s="1">
        <v>3.7414228999999999</v>
      </c>
      <c r="C1864" s="1">
        <f t="shared" si="64"/>
        <v>85.234509409711336</v>
      </c>
    </row>
    <row r="1865" spans="1:3" x14ac:dyDescent="0.4">
      <c r="A1865" s="1">
        <v>2.5584076772209E-3</v>
      </c>
      <c r="B1865" s="1">
        <v>3.7413846999999998</v>
      </c>
      <c r="C1865" s="1">
        <f t="shared" si="64"/>
        <v>85.280255907363326</v>
      </c>
    </row>
    <row r="1866" spans="1:3" x14ac:dyDescent="0.4">
      <c r="A1866" s="1">
        <v>2.55977988171086E-3</v>
      </c>
      <c r="B1866" s="1">
        <v>3.7418996999999998</v>
      </c>
      <c r="C1866" s="1">
        <f t="shared" si="64"/>
        <v>85.325996057028675</v>
      </c>
    </row>
    <row r="1867" spans="1:3" x14ac:dyDescent="0.4">
      <c r="A1867" s="1">
        <v>2.5611522970624698E-3</v>
      </c>
      <c r="B1867" s="1">
        <v>3.7418233999999999</v>
      </c>
      <c r="C1867" s="1">
        <f t="shared" si="64"/>
        <v>85.37174323541565</v>
      </c>
    </row>
    <row r="1868" spans="1:3" x14ac:dyDescent="0.4">
      <c r="A1868" s="1">
        <v>2.56252443066782E-3</v>
      </c>
      <c r="B1868" s="1">
        <v>3.7423953999999999</v>
      </c>
      <c r="C1868" s="1">
        <f t="shared" si="64"/>
        <v>85.41748102226066</v>
      </c>
    </row>
    <row r="1869" spans="1:3" x14ac:dyDescent="0.4">
      <c r="A1869" s="1">
        <v>2.56389661076472E-3</v>
      </c>
      <c r="B1869" s="1">
        <v>3.7424145000000002</v>
      </c>
      <c r="C1869" s="1">
        <f t="shared" si="64"/>
        <v>85.463220358824003</v>
      </c>
    </row>
    <row r="1870" spans="1:3" x14ac:dyDescent="0.4">
      <c r="A1870" s="1">
        <v>2.5652687689037799E-3</v>
      </c>
      <c r="B1870" s="1">
        <v>3.7425861</v>
      </c>
      <c r="C1870" s="1">
        <f t="shared" si="64"/>
        <v>85.508958963459335</v>
      </c>
    </row>
    <row r="1871" spans="1:3" x14ac:dyDescent="0.4">
      <c r="A1871" s="1">
        <v>2.5666409625018402E-3</v>
      </c>
      <c r="B1871" s="1">
        <v>3.7425671</v>
      </c>
      <c r="C1871" s="1">
        <f t="shared" si="64"/>
        <v>85.554698750061334</v>
      </c>
    </row>
    <row r="1872" spans="1:3" x14ac:dyDescent="0.4">
      <c r="A1872" s="1">
        <v>2.5680133664710198E-3</v>
      </c>
      <c r="B1872" s="1">
        <v>3.7430058000000002</v>
      </c>
      <c r="C1872" s="1">
        <f t="shared" si="64"/>
        <v>85.600445549033992</v>
      </c>
    </row>
    <row r="1873" spans="1:3" x14ac:dyDescent="0.4">
      <c r="A1873" s="1">
        <v>2.56938553942188E-3</v>
      </c>
      <c r="B1873" s="1">
        <v>3.7430058000000002</v>
      </c>
      <c r="C1873" s="1">
        <f t="shared" si="64"/>
        <v>85.646184647396012</v>
      </c>
    </row>
    <row r="1874" spans="1:3" x14ac:dyDescent="0.4">
      <c r="A1874" s="1">
        <v>2.5707579230577998E-3</v>
      </c>
      <c r="B1874" s="1">
        <v>3.7433681000000001</v>
      </c>
      <c r="C1874" s="1">
        <f t="shared" si="64"/>
        <v>85.691930768593338</v>
      </c>
    </row>
    <row r="1875" spans="1:3" x14ac:dyDescent="0.4">
      <c r="A1875" s="1">
        <v>2.5721300349663598E-3</v>
      </c>
      <c r="B1875" s="1">
        <v>3.7435589</v>
      </c>
      <c r="C1875" s="1">
        <f t="shared" si="64"/>
        <v>85.737667832211997</v>
      </c>
    </row>
    <row r="1876" spans="1:3" x14ac:dyDescent="0.4">
      <c r="A1876" s="1">
        <v>2.5735023026142501E-3</v>
      </c>
      <c r="B1876" s="1">
        <v>3.7436733000000002</v>
      </c>
      <c r="C1876" s="1">
        <f t="shared" si="64"/>
        <v>85.783410087141675</v>
      </c>
    </row>
    <row r="1877" spans="1:3" x14ac:dyDescent="0.4">
      <c r="A1877" s="1">
        <v>2.57487438630076E-3</v>
      </c>
      <c r="B1877" s="1">
        <v>3.7438259</v>
      </c>
      <c r="C1877" s="1">
        <f t="shared" si="64"/>
        <v>85.829146210025343</v>
      </c>
    </row>
    <row r="1878" spans="1:3" x14ac:dyDescent="0.4">
      <c r="A1878" s="1">
        <v>2.5762467024503799E-3</v>
      </c>
      <c r="B1878" s="1">
        <v>3.7440929000000001</v>
      </c>
      <c r="C1878" s="1">
        <f t="shared" si="64"/>
        <v>85.874890081679325</v>
      </c>
    </row>
    <row r="1879" spans="1:3" x14ac:dyDescent="0.4">
      <c r="A1879" s="1">
        <v>2.5776188043052299E-3</v>
      </c>
      <c r="B1879" s="1">
        <v>3.7440166000000001</v>
      </c>
      <c r="C1879" s="1">
        <f t="shared" si="64"/>
        <v>85.920626810174326</v>
      </c>
    </row>
    <row r="1880" spans="1:3" x14ac:dyDescent="0.4">
      <c r="A1880" s="1">
        <v>2.5789912331055098E-3</v>
      </c>
      <c r="B1880" s="1">
        <v>3.7442834</v>
      </c>
      <c r="C1880" s="1">
        <f t="shared" si="64"/>
        <v>85.96637443685033</v>
      </c>
    </row>
    <row r="1881" spans="1:3" x14ac:dyDescent="0.4">
      <c r="A1881" s="1">
        <v>2.5803634180421101E-3</v>
      </c>
      <c r="B1881" s="1">
        <v>3.7445122999999998</v>
      </c>
      <c r="C1881" s="1">
        <f t="shared" si="64"/>
        <v>86.012113934737002</v>
      </c>
    </row>
    <row r="1882" spans="1:3" x14ac:dyDescent="0.4">
      <c r="A1882" s="1">
        <v>2.5817356476590001E-3</v>
      </c>
      <c r="B1882" s="1">
        <v>3.7448366000000002</v>
      </c>
      <c r="C1882" s="1">
        <f t="shared" si="64"/>
        <v>86.057854921966666</v>
      </c>
    </row>
    <row r="1883" spans="1:3" x14ac:dyDescent="0.4">
      <c r="A1883" s="1">
        <v>2.5831079493922999E-3</v>
      </c>
      <c r="B1883" s="1">
        <v>3.7448747</v>
      </c>
      <c r="C1883" s="1">
        <f t="shared" si="64"/>
        <v>86.103598313076674</v>
      </c>
    </row>
    <row r="1884" spans="1:3" x14ac:dyDescent="0.4">
      <c r="A1884" s="1">
        <v>2.5844800840215901E-3</v>
      </c>
      <c r="B1884" s="1">
        <v>3.7451799000000001</v>
      </c>
      <c r="C1884" s="1">
        <f t="shared" si="64"/>
        <v>86.149336134053016</v>
      </c>
    </row>
    <row r="1885" spans="1:3" x14ac:dyDescent="0.4">
      <c r="A1885" s="1">
        <v>2.58585239424053E-3</v>
      </c>
      <c r="B1885" s="1">
        <v>3.7453706000000002</v>
      </c>
      <c r="C1885" s="1">
        <f t="shared" si="64"/>
        <v>86.195079808017667</v>
      </c>
    </row>
    <row r="1886" spans="1:3" x14ac:dyDescent="0.4">
      <c r="A1886" s="1">
        <v>2.5872245471376802E-3</v>
      </c>
      <c r="B1886" s="1">
        <v>3.745466</v>
      </c>
      <c r="C1886" s="1">
        <f t="shared" si="64"/>
        <v>86.240818237922682</v>
      </c>
    </row>
    <row r="1887" spans="1:3" x14ac:dyDescent="0.4">
      <c r="A1887" s="1">
        <v>2.5885969451545201E-3</v>
      </c>
      <c r="B1887" s="1">
        <v>3.745733</v>
      </c>
      <c r="C1887" s="1">
        <f t="shared" si="64"/>
        <v>86.286564838483997</v>
      </c>
    </row>
    <row r="1888" spans="1:3" x14ac:dyDescent="0.4">
      <c r="A1888" s="1">
        <v>2.5899691658762898E-3</v>
      </c>
      <c r="B1888" s="1">
        <v>3.7458665</v>
      </c>
      <c r="C1888" s="1">
        <f t="shared" si="64"/>
        <v>86.332305529209663</v>
      </c>
    </row>
    <row r="1889" spans="1:3" x14ac:dyDescent="0.4">
      <c r="A1889" s="1">
        <v>2.5913416177400701E-3</v>
      </c>
      <c r="B1889" s="1">
        <v>3.7461142999999999</v>
      </c>
      <c r="C1889" s="1">
        <f t="shared" si="64"/>
        <v>86.378053924669004</v>
      </c>
    </row>
    <row r="1890" spans="1:3" x14ac:dyDescent="0.4">
      <c r="A1890" s="1">
        <v>2.5927138273764902E-3</v>
      </c>
      <c r="B1890" s="1">
        <v>3.7460760999999998</v>
      </c>
      <c r="C1890" s="1">
        <f t="shared" si="64"/>
        <v>86.423794245883002</v>
      </c>
    </row>
    <row r="1891" spans="1:3" x14ac:dyDescent="0.4">
      <c r="A1891" s="1">
        <v>2.5940863229939599E-3</v>
      </c>
      <c r="B1891" s="1">
        <v>3.7464575999999998</v>
      </c>
      <c r="C1891" s="1">
        <f t="shared" si="64"/>
        <v>86.469544099798668</v>
      </c>
    </row>
    <row r="1892" spans="1:3" x14ac:dyDescent="0.4">
      <c r="A1892" s="1">
        <v>2.5954585450082101E-3</v>
      </c>
      <c r="B1892" s="1">
        <v>3.7465910999999998</v>
      </c>
      <c r="C1892" s="1">
        <f t="shared" si="64"/>
        <v>86.515284833606998</v>
      </c>
    </row>
    <row r="1893" spans="1:3" x14ac:dyDescent="0.4">
      <c r="A1893" s="1">
        <v>2.5968309491719499E-3</v>
      </c>
      <c r="B1893" s="1">
        <v>3.7468963</v>
      </c>
      <c r="C1893" s="1">
        <f t="shared" si="64"/>
        <v>86.561031639064993</v>
      </c>
    </row>
    <row r="1894" spans="1:3" x14ac:dyDescent="0.4">
      <c r="A1894" s="1">
        <v>2.5982032097303701E-3</v>
      </c>
      <c r="B1894" s="1">
        <v>3.7470298</v>
      </c>
      <c r="C1894" s="1">
        <f t="shared" si="64"/>
        <v>86.606773657679014</v>
      </c>
    </row>
    <row r="1895" spans="1:3" x14ac:dyDescent="0.4">
      <c r="A1895" s="1">
        <v>2.5995755109241001E-3</v>
      </c>
      <c r="B1895" s="1">
        <v>3.7471633</v>
      </c>
      <c r="C1895" s="1">
        <f t="shared" si="64"/>
        <v>86.652517030803338</v>
      </c>
    </row>
    <row r="1896" spans="1:3" x14ac:dyDescent="0.4">
      <c r="A1896" s="1">
        <v>2.6009478520954898E-3</v>
      </c>
      <c r="B1896" s="1">
        <v>3.7475065999999999</v>
      </c>
      <c r="C1896" s="1">
        <f t="shared" si="64"/>
        <v>86.698261736516329</v>
      </c>
    </row>
    <row r="1897" spans="1:3" x14ac:dyDescent="0.4">
      <c r="A1897" s="1">
        <v>2.60232012546292E-3</v>
      </c>
      <c r="B1897" s="1">
        <v>3.7475065999999999</v>
      </c>
      <c r="C1897" s="1">
        <f t="shared" si="64"/>
        <v>86.744004182097328</v>
      </c>
    </row>
    <row r="1898" spans="1:3" x14ac:dyDescent="0.4">
      <c r="A1898" s="1">
        <v>2.6036925875046399E-3</v>
      </c>
      <c r="B1898" s="1">
        <v>3.7479072000000002</v>
      </c>
      <c r="C1898" s="1">
        <f t="shared" si="64"/>
        <v>86.789752916821342</v>
      </c>
    </row>
    <row r="1899" spans="1:3" x14ac:dyDescent="0.4">
      <c r="A1899" s="1">
        <v>2.60506487758113E-3</v>
      </c>
      <c r="B1899" s="1">
        <v>3.7477735999999999</v>
      </c>
      <c r="C1899" s="1">
        <f t="shared" si="64"/>
        <v>86.835495919370999</v>
      </c>
    </row>
    <row r="1900" spans="1:3" x14ac:dyDescent="0.4">
      <c r="A1900" s="1">
        <v>2.6064374620778799E-3</v>
      </c>
      <c r="B1900" s="1">
        <v>3.7480595000000001</v>
      </c>
      <c r="C1900" s="1">
        <f t="shared" si="64"/>
        <v>86.881248735929319</v>
      </c>
    </row>
    <row r="1901" spans="1:3" x14ac:dyDescent="0.4">
      <c r="A1901" s="1">
        <v>2.6078099003871398E-3</v>
      </c>
      <c r="B1901" s="1">
        <v>3.7481358</v>
      </c>
      <c r="C1901" s="1">
        <f t="shared" si="64"/>
        <v>86.926996679571332</v>
      </c>
    </row>
    <row r="1902" spans="1:3" x14ac:dyDescent="0.4">
      <c r="A1902" s="1">
        <v>2.6091825591352201E-3</v>
      </c>
      <c r="B1902" s="1">
        <v>3.7485936</v>
      </c>
      <c r="C1902" s="1">
        <f t="shared" si="64"/>
        <v>86.972751971174006</v>
      </c>
    </row>
    <row r="1903" spans="1:3" x14ac:dyDescent="0.4">
      <c r="A1903" s="1">
        <v>2.6105550838159499E-3</v>
      </c>
      <c r="B1903" s="1">
        <v>3.7485363</v>
      </c>
      <c r="C1903" s="1">
        <f t="shared" si="64"/>
        <v>87.018502793864997</v>
      </c>
    </row>
    <row r="1904" spans="1:3" x14ac:dyDescent="0.4">
      <c r="A1904" s="1">
        <v>2.6119277454567402E-3</v>
      </c>
      <c r="B1904" s="1">
        <v>3.7487080000000002</v>
      </c>
      <c r="C1904" s="1">
        <f t="shared" si="64"/>
        <v>87.064258181891347</v>
      </c>
    </row>
    <row r="1905" spans="1:3" x14ac:dyDescent="0.4">
      <c r="A1905" s="1">
        <v>2.6133001584625398E-3</v>
      </c>
      <c r="B1905" s="1">
        <v>3.7490131999999998</v>
      </c>
      <c r="C1905" s="1">
        <f t="shared" si="64"/>
        <v>87.110005282084657</v>
      </c>
    </row>
    <row r="1906" spans="1:3" x14ac:dyDescent="0.4">
      <c r="A1906" s="1">
        <v>2.6146727597505201E-3</v>
      </c>
      <c r="B1906" s="1">
        <v>3.7490895000000002</v>
      </c>
      <c r="C1906" s="1">
        <f t="shared" si="64"/>
        <v>87.155758658350678</v>
      </c>
    </row>
    <row r="1907" spans="1:3" x14ac:dyDescent="0.4">
      <c r="A1907" s="1">
        <v>2.6160452500447401E-3</v>
      </c>
      <c r="B1907" s="1">
        <v>3.7493756</v>
      </c>
      <c r="C1907" s="1">
        <f t="shared" si="64"/>
        <v>87.201508334824666</v>
      </c>
    </row>
    <row r="1908" spans="1:3" x14ac:dyDescent="0.4">
      <c r="A1908" s="1">
        <v>2.6174177815996799E-3</v>
      </c>
      <c r="B1908" s="1">
        <v>3.7495091</v>
      </c>
      <c r="C1908" s="1">
        <f t="shared" si="64"/>
        <v>87.247259386655998</v>
      </c>
    </row>
    <row r="1909" spans="1:3" x14ac:dyDescent="0.4">
      <c r="A1909" s="1">
        <v>2.61879039095922E-3</v>
      </c>
      <c r="B1909" s="1">
        <v>3.7497761000000001</v>
      </c>
      <c r="C1909" s="1">
        <f t="shared" si="64"/>
        <v>87.293013031973999</v>
      </c>
    </row>
    <row r="1910" spans="1:3" x14ac:dyDescent="0.4">
      <c r="A1910" s="1">
        <v>2.6201627823813898E-3</v>
      </c>
      <c r="B1910" s="1">
        <v>3.7500048000000001</v>
      </c>
      <c r="C1910" s="1">
        <f t="shared" si="64"/>
        <v>87.338759412712989</v>
      </c>
    </row>
    <row r="1911" spans="1:3" x14ac:dyDescent="0.4">
      <c r="A1911" s="1">
        <v>2.6215353843113101E-3</v>
      </c>
      <c r="B1911" s="1">
        <v>3.7499475000000002</v>
      </c>
      <c r="C1911" s="1">
        <f t="shared" si="64"/>
        <v>87.384512810377004</v>
      </c>
    </row>
    <row r="1912" spans="1:3" x14ac:dyDescent="0.4">
      <c r="A1912" s="1">
        <v>2.6229077228260302E-3</v>
      </c>
      <c r="B1912" s="1">
        <v>3.7503099</v>
      </c>
      <c r="C1912" s="1">
        <f t="shared" si="64"/>
        <v>87.430257427534329</v>
      </c>
    </row>
    <row r="1913" spans="1:3" x14ac:dyDescent="0.4">
      <c r="A1913" s="1">
        <v>2.6242803640343401E-3</v>
      </c>
      <c r="B1913" s="1">
        <v>3.7504434999999998</v>
      </c>
      <c r="C1913" s="1">
        <f t="shared" si="64"/>
        <v>87.476012134478012</v>
      </c>
    </row>
    <row r="1914" spans="1:3" x14ac:dyDescent="0.4">
      <c r="A1914" s="1">
        <v>2.62565276546038E-3</v>
      </c>
      <c r="B1914" s="1">
        <v>3.7507296000000001</v>
      </c>
      <c r="C1914" s="1">
        <f t="shared" si="64"/>
        <v>87.52175884867934</v>
      </c>
    </row>
    <row r="1915" spans="1:3" x14ac:dyDescent="0.4">
      <c r="A1915" s="1">
        <v>2.62702544263043E-3</v>
      </c>
      <c r="B1915" s="1">
        <v>3.7507868000000002</v>
      </c>
      <c r="C1915" s="1">
        <f t="shared" si="64"/>
        <v>87.56751475434767</v>
      </c>
    </row>
    <row r="1916" spans="1:3" x14ac:dyDescent="0.4">
      <c r="A1916" s="1">
        <v>2.62839784533556E-3</v>
      </c>
      <c r="B1916" s="1">
        <v>3.7510729</v>
      </c>
      <c r="C1916" s="1">
        <f t="shared" si="64"/>
        <v>87.613261511185343</v>
      </c>
    </row>
    <row r="1917" spans="1:3" x14ac:dyDescent="0.4">
      <c r="A1917" s="1">
        <v>2.62977047158066E-3</v>
      </c>
      <c r="B1917" s="1">
        <v>3.7512064000000001</v>
      </c>
      <c r="C1917" s="1">
        <f t="shared" si="64"/>
        <v>87.659015719355338</v>
      </c>
    </row>
    <row r="1918" spans="1:3" x14ac:dyDescent="0.4">
      <c r="A1918" s="1">
        <v>2.63114283138972E-3</v>
      </c>
      <c r="B1918" s="1">
        <v>3.7514544000000001</v>
      </c>
      <c r="C1918" s="1">
        <f t="shared" si="64"/>
        <v>87.704761046323995</v>
      </c>
    </row>
    <row r="1919" spans="1:3" x14ac:dyDescent="0.4">
      <c r="A1919" s="1">
        <v>2.6325152995668498E-3</v>
      </c>
      <c r="B1919" s="1">
        <v>3.7514734000000001</v>
      </c>
      <c r="C1919" s="1">
        <f t="shared" si="64"/>
        <v>87.750509985561663</v>
      </c>
    </row>
    <row r="1920" spans="1:3" x14ac:dyDescent="0.4">
      <c r="A1920" s="1">
        <v>2.6338876362830398E-3</v>
      </c>
      <c r="B1920" s="1">
        <v>3.7517404999999999</v>
      </c>
      <c r="C1920" s="1">
        <f t="shared" si="64"/>
        <v>87.796254542767997</v>
      </c>
    </row>
    <row r="1921" spans="1:3" x14ac:dyDescent="0.4">
      <c r="A1921" s="1">
        <v>2.6352601246809998E-3</v>
      </c>
      <c r="B1921" s="1">
        <v>3.7519499999999999</v>
      </c>
      <c r="C1921" s="1">
        <f t="shared" si="64"/>
        <v>87.842004156033326</v>
      </c>
    </row>
    <row r="1922" spans="1:3" x14ac:dyDescent="0.4">
      <c r="A1922" s="1">
        <v>2.6366325003265201E-3</v>
      </c>
      <c r="B1922" s="1">
        <v>3.7520454000000001</v>
      </c>
      <c r="C1922" s="1">
        <f t="shared" si="64"/>
        <v>87.887750010884005</v>
      </c>
    </row>
    <row r="1923" spans="1:3" x14ac:dyDescent="0.4">
      <c r="A1923" s="1">
        <v>2.6380047389230801E-3</v>
      </c>
      <c r="B1923" s="1">
        <v>3.7520644999999999</v>
      </c>
      <c r="C1923" s="1">
        <f t="shared" ref="C1923:C1986" si="65">A1923/30*1000000</f>
        <v>87.933491297436007</v>
      </c>
    </row>
    <row r="1924" spans="1:3" x14ac:dyDescent="0.4">
      <c r="A1924" s="1">
        <v>2.63937708491929E-3</v>
      </c>
      <c r="B1924" s="1">
        <v>3.7523506000000002</v>
      </c>
      <c r="C1924" s="1">
        <f t="shared" si="65"/>
        <v>87.979236163976339</v>
      </c>
    </row>
    <row r="1925" spans="1:3" x14ac:dyDescent="0.4">
      <c r="A1925" s="1">
        <v>2.6407492256250698E-3</v>
      </c>
      <c r="B1925" s="1">
        <v>3.7527892999999999</v>
      </c>
      <c r="C1925" s="1">
        <f t="shared" si="65"/>
        <v>88.024974187502323</v>
      </c>
    </row>
    <row r="1926" spans="1:3" x14ac:dyDescent="0.4">
      <c r="A1926" s="1">
        <v>2.64212165327705E-3</v>
      </c>
      <c r="B1926" s="1">
        <v>3.7528465</v>
      </c>
      <c r="C1926" s="1">
        <f t="shared" si="65"/>
        <v>88.07072177590166</v>
      </c>
    </row>
    <row r="1927" spans="1:3" x14ac:dyDescent="0.4">
      <c r="A1927" s="1">
        <v>2.6434939381108202E-3</v>
      </c>
      <c r="B1927" s="1">
        <v>3.7529609000000002</v>
      </c>
      <c r="C1927" s="1">
        <f t="shared" si="65"/>
        <v>88.116464603693998</v>
      </c>
    </row>
    <row r="1928" spans="1:3" x14ac:dyDescent="0.4">
      <c r="A1928" s="1">
        <v>2.6448663843116598E-3</v>
      </c>
      <c r="B1928" s="1">
        <v>3.7530754000000002</v>
      </c>
      <c r="C1928" s="1">
        <f t="shared" si="65"/>
        <v>88.162212810388652</v>
      </c>
    </row>
    <row r="1929" spans="1:3" x14ac:dyDescent="0.4">
      <c r="A1929" s="1">
        <v>2.6462386046378298E-3</v>
      </c>
      <c r="B1929" s="1">
        <v>3.7533615</v>
      </c>
      <c r="C1929" s="1">
        <f t="shared" si="65"/>
        <v>88.207953487927654</v>
      </c>
    </row>
    <row r="1930" spans="1:3" x14ac:dyDescent="0.4">
      <c r="A1930" s="1">
        <v>2.6476109643659E-3</v>
      </c>
      <c r="B1930" s="1">
        <v>3.7534187000000001</v>
      </c>
      <c r="C1930" s="1">
        <f t="shared" si="65"/>
        <v>88.25369881219666</v>
      </c>
    </row>
    <row r="1931" spans="1:3" x14ac:dyDescent="0.4">
      <c r="A1931" s="1">
        <v>2.6489830714101501E-3</v>
      </c>
      <c r="B1931" s="1">
        <v>3.7537810999999999</v>
      </c>
      <c r="C1931" s="1">
        <f t="shared" si="65"/>
        <v>88.29943571367167</v>
      </c>
    </row>
    <row r="1932" spans="1:3" x14ac:dyDescent="0.4">
      <c r="A1932" s="1">
        <v>2.6503553785305499E-3</v>
      </c>
      <c r="B1932" s="1">
        <v>3.7538192000000001</v>
      </c>
      <c r="C1932" s="1">
        <f t="shared" si="65"/>
        <v>88.345179284351659</v>
      </c>
    </row>
    <row r="1933" spans="1:3" x14ac:dyDescent="0.4">
      <c r="A1933" s="1">
        <v>2.6517275859341501E-3</v>
      </c>
      <c r="B1933" s="1">
        <v>3.7540097000000001</v>
      </c>
      <c r="C1933" s="1">
        <f t="shared" si="65"/>
        <v>88.390919531138337</v>
      </c>
    </row>
    <row r="1934" spans="1:3" x14ac:dyDescent="0.4">
      <c r="A1934" s="1">
        <v>2.6530998040276798E-3</v>
      </c>
      <c r="B1934" s="1">
        <v>3.7540669000000002</v>
      </c>
      <c r="C1934" s="1">
        <f t="shared" si="65"/>
        <v>88.436660134255987</v>
      </c>
    </row>
    <row r="1935" spans="1:3" x14ac:dyDescent="0.4">
      <c r="A1935" s="1">
        <v>2.6544720470220301E-3</v>
      </c>
      <c r="B1935" s="1">
        <v>3.7542958</v>
      </c>
      <c r="C1935" s="1">
        <f t="shared" si="65"/>
        <v>88.482401567401013</v>
      </c>
    </row>
    <row r="1936" spans="1:3" x14ac:dyDescent="0.4">
      <c r="A1936" s="1">
        <v>2.6558440704749098E-3</v>
      </c>
      <c r="B1936" s="1">
        <v>3.7544865999999999</v>
      </c>
      <c r="C1936" s="1">
        <f t="shared" si="65"/>
        <v>88.528135682496995</v>
      </c>
    </row>
    <row r="1937" spans="1:3" x14ac:dyDescent="0.4">
      <c r="A1937" s="1">
        <v>2.6572162596265199E-3</v>
      </c>
      <c r="B1937" s="1">
        <v>3.7546010000000001</v>
      </c>
      <c r="C1937" s="1">
        <f t="shared" si="65"/>
        <v>88.573875320884</v>
      </c>
    </row>
    <row r="1938" spans="1:3" x14ac:dyDescent="0.4">
      <c r="A1938" s="1">
        <v>2.6585882380046398E-3</v>
      </c>
      <c r="B1938" s="1">
        <v>3.7548490000000001</v>
      </c>
      <c r="C1938" s="1">
        <f t="shared" si="65"/>
        <v>88.619607933487984</v>
      </c>
    </row>
    <row r="1939" spans="1:3" x14ac:dyDescent="0.4">
      <c r="A1939" s="1">
        <v>2.6599604945713299E-3</v>
      </c>
      <c r="B1939" s="1">
        <v>3.7550968999999998</v>
      </c>
      <c r="C1939" s="1">
        <f t="shared" si="65"/>
        <v>88.665349819044323</v>
      </c>
    </row>
    <row r="1940" spans="1:3" x14ac:dyDescent="0.4">
      <c r="A1940" s="1">
        <v>2.6613325099525899E-3</v>
      </c>
      <c r="B1940" s="1">
        <v>3.7552495000000001</v>
      </c>
      <c r="C1940" s="1">
        <f t="shared" si="65"/>
        <v>88.711083665086335</v>
      </c>
    </row>
    <row r="1941" spans="1:3" x14ac:dyDescent="0.4">
      <c r="A1941" s="1">
        <v>2.6627046979697099E-3</v>
      </c>
      <c r="B1941" s="1">
        <v>3.7554401999999998</v>
      </c>
      <c r="C1941" s="1">
        <f t="shared" si="65"/>
        <v>88.75682326565699</v>
      </c>
    </row>
    <row r="1942" spans="1:3" x14ac:dyDescent="0.4">
      <c r="A1942" s="1">
        <v>2.6640767073775602E-3</v>
      </c>
      <c r="B1942" s="1">
        <v>3.7554021</v>
      </c>
      <c r="C1942" s="1">
        <f t="shared" si="65"/>
        <v>88.802556912585331</v>
      </c>
    </row>
    <row r="1943" spans="1:3" x14ac:dyDescent="0.4">
      <c r="A1943" s="1">
        <v>2.6654489108821301E-3</v>
      </c>
      <c r="B1943" s="1">
        <v>3.7558786999999998</v>
      </c>
      <c r="C1943" s="1">
        <f t="shared" si="65"/>
        <v>88.848297029404335</v>
      </c>
    </row>
    <row r="1944" spans="1:3" x14ac:dyDescent="0.4">
      <c r="A1944" s="1">
        <v>2.6668209077174202E-3</v>
      </c>
      <c r="B1944" s="1">
        <v>3.7558023999999999</v>
      </c>
      <c r="C1944" s="1">
        <f t="shared" si="65"/>
        <v>88.894030257247337</v>
      </c>
    </row>
    <row r="1945" spans="1:3" x14ac:dyDescent="0.4">
      <c r="A1945" s="1">
        <v>2.6681931458544601E-3</v>
      </c>
      <c r="B1945" s="1">
        <v>3.7560121999999998</v>
      </c>
      <c r="C1945" s="1">
        <f t="shared" si="65"/>
        <v>88.939771528482012</v>
      </c>
    </row>
    <row r="1946" spans="1:3" x14ac:dyDescent="0.4">
      <c r="A1946" s="1">
        <v>2.6695652251501199E-3</v>
      </c>
      <c r="B1946" s="1">
        <v>3.7563365000000002</v>
      </c>
      <c r="C1946" s="1">
        <f t="shared" si="65"/>
        <v>88.985507505003994</v>
      </c>
    </row>
    <row r="1947" spans="1:3" x14ac:dyDescent="0.4">
      <c r="A1947" s="1">
        <v>2.67093731010477E-3</v>
      </c>
      <c r="B1947" s="1">
        <v>3.7564700000000002</v>
      </c>
      <c r="C1947" s="1">
        <f t="shared" si="65"/>
        <v>89.031243670159</v>
      </c>
    </row>
    <row r="1948" spans="1:3" x14ac:dyDescent="0.4">
      <c r="A1948" s="1">
        <v>2.6723094738035501E-3</v>
      </c>
      <c r="B1948" s="1">
        <v>3.7566606999999999</v>
      </c>
      <c r="C1948" s="1">
        <f t="shared" si="65"/>
        <v>89.07698246011833</v>
      </c>
    </row>
    <row r="1949" spans="1:3" x14ac:dyDescent="0.4">
      <c r="A1949" s="1">
        <v>2.6736815408661299E-3</v>
      </c>
      <c r="B1949" s="1">
        <v>3.7566416</v>
      </c>
      <c r="C1949" s="1">
        <f t="shared" si="65"/>
        <v>89.122718028870992</v>
      </c>
    </row>
    <row r="1950" spans="1:3" x14ac:dyDescent="0.4">
      <c r="A1950" s="1">
        <v>2.6750538622514501E-3</v>
      </c>
      <c r="B1950" s="1">
        <v>3.7569086999999999</v>
      </c>
      <c r="C1950" s="1">
        <f t="shared" si="65"/>
        <v>89.168462075048339</v>
      </c>
    </row>
    <row r="1951" spans="1:3" x14ac:dyDescent="0.4">
      <c r="A1951" s="1">
        <v>2.6764259632092E-3</v>
      </c>
      <c r="B1951" s="1">
        <v>3.7570994</v>
      </c>
      <c r="C1951" s="1">
        <f t="shared" si="65"/>
        <v>89.214198773639993</v>
      </c>
    </row>
    <row r="1952" spans="1:3" x14ac:dyDescent="0.4">
      <c r="A1952" s="1">
        <v>2.6777982986045698E-3</v>
      </c>
      <c r="B1952" s="1">
        <v>3.7573283000000002</v>
      </c>
      <c r="C1952" s="1">
        <f t="shared" si="65"/>
        <v>89.259943286818995</v>
      </c>
    </row>
    <row r="1953" spans="1:3" x14ac:dyDescent="0.4">
      <c r="A1953" s="1">
        <v>2.6791704048608998E-3</v>
      </c>
      <c r="B1953" s="1">
        <v>3.7574046000000001</v>
      </c>
      <c r="C1953" s="1">
        <f t="shared" si="65"/>
        <v>89.305680162030001</v>
      </c>
    </row>
    <row r="1954" spans="1:3" x14ac:dyDescent="0.4">
      <c r="A1954" s="1">
        <v>2.68054270507923E-3</v>
      </c>
      <c r="B1954" s="1">
        <v>3.7576906999999999</v>
      </c>
      <c r="C1954" s="1">
        <f t="shared" si="65"/>
        <v>89.351423502640998</v>
      </c>
    </row>
    <row r="1955" spans="1:3" x14ac:dyDescent="0.4">
      <c r="A1955" s="1">
        <v>2.6819147967778599E-3</v>
      </c>
      <c r="B1955" s="1">
        <v>3.7578811999999999</v>
      </c>
      <c r="C1955" s="1">
        <f t="shared" si="65"/>
        <v>89.39715989259534</v>
      </c>
    </row>
    <row r="1956" spans="1:3" x14ac:dyDescent="0.4">
      <c r="A1956" s="1">
        <v>2.6832870919052398E-3</v>
      </c>
      <c r="B1956" s="1">
        <v>3.7579764999999998</v>
      </c>
      <c r="C1956" s="1">
        <f t="shared" si="65"/>
        <v>89.442903063507998</v>
      </c>
    </row>
    <row r="1957" spans="1:3" x14ac:dyDescent="0.4">
      <c r="A1957" s="1">
        <v>2.68465914973749E-3</v>
      </c>
      <c r="B1957" s="1">
        <v>3.7583008000000002</v>
      </c>
      <c r="C1957" s="1">
        <f t="shared" si="65"/>
        <v>89.488638324583007</v>
      </c>
    </row>
    <row r="1958" spans="1:3" x14ac:dyDescent="0.4">
      <c r="A1958" s="1">
        <v>2.6860314655658898E-3</v>
      </c>
      <c r="B1958" s="1">
        <v>3.7583579999999999</v>
      </c>
      <c r="C1958" s="1">
        <f t="shared" si="65"/>
        <v>89.534382185529651</v>
      </c>
    </row>
    <row r="1959" spans="1:3" x14ac:dyDescent="0.4">
      <c r="A1959" s="1">
        <v>2.6874035858319E-3</v>
      </c>
      <c r="B1959" s="1">
        <v>3.7585677999999998</v>
      </c>
      <c r="C1959" s="1">
        <f t="shared" si="65"/>
        <v>89.580119527730005</v>
      </c>
    </row>
    <row r="1960" spans="1:3" x14ac:dyDescent="0.4">
      <c r="A1960" s="1">
        <v>2.6887757561970299E-3</v>
      </c>
      <c r="B1960" s="1">
        <v>3.7587967</v>
      </c>
      <c r="C1960" s="1">
        <f t="shared" si="65"/>
        <v>89.625858539900989</v>
      </c>
    </row>
    <row r="1961" spans="1:3" x14ac:dyDescent="0.4">
      <c r="A1961" s="1">
        <v>2.6901479982913098E-3</v>
      </c>
      <c r="B1961" s="1">
        <v>3.7589874000000001</v>
      </c>
      <c r="C1961" s="1">
        <f t="shared" si="65"/>
        <v>89.67159994304366</v>
      </c>
    </row>
    <row r="1962" spans="1:3" x14ac:dyDescent="0.4">
      <c r="A1962" s="1">
        <v>2.6915200605913698E-3</v>
      </c>
      <c r="B1962" s="1">
        <v>3.7588921000000002</v>
      </c>
      <c r="C1962" s="1">
        <f t="shared" si="65"/>
        <v>89.717335353045655</v>
      </c>
    </row>
    <row r="1963" spans="1:3" x14ac:dyDescent="0.4">
      <c r="A1963" s="1">
        <v>2.6928923650173702E-3</v>
      </c>
      <c r="B1963" s="1">
        <v>3.7592544999999999</v>
      </c>
      <c r="C1963" s="1">
        <f t="shared" si="65"/>
        <v>89.763078833912346</v>
      </c>
    </row>
    <row r="1964" spans="1:3" x14ac:dyDescent="0.4">
      <c r="A1964" s="1">
        <v>2.6942644580615401E-3</v>
      </c>
      <c r="B1964" s="1">
        <v>3.7591782</v>
      </c>
      <c r="C1964" s="1">
        <f t="shared" si="65"/>
        <v>89.808815268718007</v>
      </c>
    </row>
    <row r="1965" spans="1:3" x14ac:dyDescent="0.4">
      <c r="A1965" s="1">
        <v>2.6956367336757499E-3</v>
      </c>
      <c r="B1965" s="1">
        <v>3.7595405999999998</v>
      </c>
      <c r="C1965" s="1">
        <f t="shared" si="65"/>
        <v>89.854557789191659</v>
      </c>
    </row>
    <row r="1966" spans="1:3" x14ac:dyDescent="0.4">
      <c r="A1966" s="1">
        <v>2.6970087223158702E-3</v>
      </c>
      <c r="B1966" s="1">
        <v>3.7597119999999999</v>
      </c>
      <c r="C1966" s="1">
        <f t="shared" si="65"/>
        <v>89.900290743862342</v>
      </c>
    </row>
    <row r="1967" spans="1:3" x14ac:dyDescent="0.4">
      <c r="A1967" s="1">
        <v>2.6983809110403801E-3</v>
      </c>
      <c r="B1967" s="1">
        <v>3.7599409000000001</v>
      </c>
      <c r="C1967" s="1">
        <f t="shared" si="65"/>
        <v>89.946030368012671</v>
      </c>
    </row>
    <row r="1968" spans="1:3" x14ac:dyDescent="0.4">
      <c r="A1968" s="1">
        <v>2.6997528776793599E-3</v>
      </c>
      <c r="B1968" s="1">
        <v>3.7600552999999999</v>
      </c>
      <c r="C1968" s="1">
        <f t="shared" si="65"/>
        <v>89.991762589312003</v>
      </c>
    </row>
    <row r="1969" spans="1:3" x14ac:dyDescent="0.4">
      <c r="A1969" s="1">
        <v>2.7011250537601599E-3</v>
      </c>
      <c r="B1969" s="1">
        <v>3.7600552999999999</v>
      </c>
      <c r="C1969" s="1">
        <f t="shared" si="65"/>
        <v>90.03750179200533</v>
      </c>
    </row>
    <row r="1970" spans="1:3" x14ac:dyDescent="0.4">
      <c r="A1970" s="1">
        <v>2.7024970710982799E-3</v>
      </c>
      <c r="B1970" s="1">
        <v>3.7604557999999999</v>
      </c>
      <c r="C1970" s="1">
        <f t="shared" si="65"/>
        <v>90.083235703276003</v>
      </c>
    </row>
    <row r="1971" spans="1:3" x14ac:dyDescent="0.4">
      <c r="A1971" s="1">
        <v>2.7038691647431898E-3</v>
      </c>
      <c r="B1971" s="1">
        <v>3.7605702999999999</v>
      </c>
      <c r="C1971" s="1">
        <f t="shared" si="65"/>
        <v>90.128972158106322</v>
      </c>
    </row>
    <row r="1972" spans="1:3" x14ac:dyDescent="0.4">
      <c r="A1972" s="1">
        <v>2.7052411878215501E-3</v>
      </c>
      <c r="B1972" s="1">
        <v>3.7606657000000001</v>
      </c>
      <c r="C1972" s="1">
        <f t="shared" si="65"/>
        <v>90.174706260718338</v>
      </c>
    </row>
    <row r="1973" spans="1:3" x14ac:dyDescent="0.4">
      <c r="A1973" s="1">
        <v>2.7066132075055501E-3</v>
      </c>
      <c r="B1973" s="1">
        <v>3.7607037999999999</v>
      </c>
      <c r="C1973" s="1">
        <f t="shared" si="65"/>
        <v>90.220440250185007</v>
      </c>
    </row>
    <row r="1974" spans="1:3" x14ac:dyDescent="0.4">
      <c r="A1974" s="1">
        <v>2.70798540313935E-3</v>
      </c>
      <c r="B1974" s="1">
        <v>3.7610280999999999</v>
      </c>
      <c r="C1974" s="1">
        <f t="shared" si="65"/>
        <v>90.266180104645002</v>
      </c>
    </row>
    <row r="1975" spans="1:3" x14ac:dyDescent="0.4">
      <c r="A1975" s="1">
        <v>2.7093574240207299E-3</v>
      </c>
      <c r="B1975" s="1">
        <v>3.7611233999999998</v>
      </c>
      <c r="C1975" s="1">
        <f t="shared" si="65"/>
        <v>90.311914134024335</v>
      </c>
    </row>
    <row r="1976" spans="1:3" x14ac:dyDescent="0.4">
      <c r="A1976" s="1">
        <v>2.71072968296823E-3</v>
      </c>
      <c r="B1976" s="1">
        <v>3.7613523</v>
      </c>
      <c r="C1976" s="1">
        <f t="shared" si="65"/>
        <v>90.357656098940993</v>
      </c>
    </row>
    <row r="1977" spans="1:3" x14ac:dyDescent="0.4">
      <c r="A1977" s="1">
        <v>2.7121017159414699E-3</v>
      </c>
      <c r="B1977" s="1">
        <v>3.7614095000000001</v>
      </c>
      <c r="C1977" s="1">
        <f t="shared" si="65"/>
        <v>90.403390531382328</v>
      </c>
    </row>
    <row r="1978" spans="1:3" x14ac:dyDescent="0.4">
      <c r="A1978" s="1">
        <v>2.7134740130998901E-3</v>
      </c>
      <c r="B1978" s="1">
        <v>3.7616003</v>
      </c>
      <c r="C1978" s="1">
        <f t="shared" si="65"/>
        <v>90.449133769996337</v>
      </c>
    </row>
    <row r="1979" spans="1:3" x14ac:dyDescent="0.4">
      <c r="A1979" s="1">
        <v>2.7148460870927101E-3</v>
      </c>
      <c r="B1979" s="1">
        <v>3.7618480000000001</v>
      </c>
      <c r="C1979" s="1">
        <f t="shared" si="65"/>
        <v>90.494869569757</v>
      </c>
    </row>
    <row r="1980" spans="1:3" x14ac:dyDescent="0.4">
      <c r="A1980" s="1">
        <v>2.7162183936807098E-3</v>
      </c>
      <c r="B1980" s="1">
        <v>3.7619623999999998</v>
      </c>
      <c r="C1980" s="1">
        <f t="shared" si="65"/>
        <v>90.540613122690331</v>
      </c>
    </row>
    <row r="1981" spans="1:3" x14ac:dyDescent="0.4">
      <c r="A1981" s="1">
        <v>2.7175904478426E-3</v>
      </c>
      <c r="B1981" s="1">
        <v>3.7625346</v>
      </c>
      <c r="C1981" s="1">
        <f t="shared" si="65"/>
        <v>90.58634826142</v>
      </c>
    </row>
    <row r="1982" spans="1:3" x14ac:dyDescent="0.4">
      <c r="A1982" s="1">
        <v>2.7189626662436199E-3</v>
      </c>
      <c r="B1982" s="1">
        <v>3.7624202000000002</v>
      </c>
      <c r="C1982" s="1">
        <f t="shared" si="65"/>
        <v>90.632088874787328</v>
      </c>
    </row>
    <row r="1983" spans="1:3" x14ac:dyDescent="0.4">
      <c r="A1983" s="1">
        <v>2.7203347684130099E-3</v>
      </c>
      <c r="B1983" s="1">
        <v>3.7627635000000001</v>
      </c>
      <c r="C1983" s="1">
        <f t="shared" si="65"/>
        <v>90.677825613766998</v>
      </c>
    </row>
    <row r="1984" spans="1:3" x14ac:dyDescent="0.4">
      <c r="A1984" s="1">
        <v>2.7217070397667202E-3</v>
      </c>
      <c r="B1984" s="1">
        <v>3.7628398000000001</v>
      </c>
      <c r="C1984" s="1">
        <f t="shared" si="65"/>
        <v>90.723567992224005</v>
      </c>
    </row>
    <row r="1985" spans="1:3" x14ac:dyDescent="0.4">
      <c r="A1985" s="1">
        <v>2.7230792216337198E-3</v>
      </c>
      <c r="B1985" s="1">
        <v>3.7629161</v>
      </c>
      <c r="C1985" s="1">
        <f t="shared" si="65"/>
        <v>90.769307387790661</v>
      </c>
    </row>
    <row r="1986" spans="1:3" x14ac:dyDescent="0.4">
      <c r="A1986" s="1">
        <v>2.72445134073115E-3</v>
      </c>
      <c r="B1986" s="1">
        <v>3.7630305000000002</v>
      </c>
      <c r="C1986" s="1">
        <f t="shared" si="65"/>
        <v>90.815044691038338</v>
      </c>
    </row>
    <row r="1987" spans="1:3" x14ac:dyDescent="0.4">
      <c r="A1987" s="1">
        <v>2.7258235258865501E-3</v>
      </c>
      <c r="B1987" s="1">
        <v>3.7631068000000001</v>
      </c>
      <c r="C1987" s="1">
        <f t="shared" ref="C1987:C2050" si="66">A1987/30*1000000</f>
        <v>90.860784196218333</v>
      </c>
    </row>
    <row r="1988" spans="1:3" x14ac:dyDescent="0.4">
      <c r="A1988" s="1">
        <v>2.72719552153502E-3</v>
      </c>
      <c r="B1988" s="1">
        <v>3.7633166</v>
      </c>
      <c r="C1988" s="1">
        <f t="shared" si="66"/>
        <v>90.90651738450066</v>
      </c>
    </row>
    <row r="1989" spans="1:3" x14ac:dyDescent="0.4">
      <c r="A1989" s="1">
        <v>2.7285678170338502E-3</v>
      </c>
      <c r="B1989" s="1">
        <v>3.7636788000000001</v>
      </c>
      <c r="C1989" s="1">
        <f t="shared" si="66"/>
        <v>90.952260567795008</v>
      </c>
    </row>
    <row r="1990" spans="1:3" x14ac:dyDescent="0.4">
      <c r="A1990" s="1">
        <v>2.7299399102836798E-3</v>
      </c>
      <c r="B1990" s="1">
        <v>3.7638886</v>
      </c>
      <c r="C1990" s="1">
        <f t="shared" si="66"/>
        <v>90.997997009455986</v>
      </c>
    </row>
    <row r="1991" spans="1:3" x14ac:dyDescent="0.4">
      <c r="A1991" s="1">
        <v>2.73131218027067E-3</v>
      </c>
      <c r="B1991" s="1">
        <v>3.7638123000000001</v>
      </c>
      <c r="C1991" s="1">
        <f t="shared" si="66"/>
        <v>91.043739342355664</v>
      </c>
    </row>
    <row r="1992" spans="1:3" x14ac:dyDescent="0.4">
      <c r="A1992" s="1">
        <v>2.7326843342232801E-3</v>
      </c>
      <c r="B1992" s="1">
        <v>3.7640030000000002</v>
      </c>
      <c r="C1992" s="1">
        <f t="shared" si="66"/>
        <v>91.089477807442663</v>
      </c>
    </row>
    <row r="1993" spans="1:3" x14ac:dyDescent="0.4">
      <c r="A1993" s="1">
        <v>2.7340567068697402E-3</v>
      </c>
      <c r="B1993" s="1">
        <v>3.7642128000000001</v>
      </c>
      <c r="C1993" s="1">
        <f t="shared" si="66"/>
        <v>91.135223562324668</v>
      </c>
    </row>
    <row r="1994" spans="1:3" x14ac:dyDescent="0.4">
      <c r="A1994" s="1">
        <v>2.7354289411140801E-3</v>
      </c>
      <c r="B1994" s="1">
        <v>3.7644036000000001</v>
      </c>
      <c r="C1994" s="1">
        <f t="shared" si="66"/>
        <v>91.180964703802672</v>
      </c>
    </row>
    <row r="1995" spans="1:3" x14ac:dyDescent="0.4">
      <c r="A1995" s="1">
        <v>2.7368012635308699E-3</v>
      </c>
      <c r="B1995" s="1">
        <v>3.7646706000000001</v>
      </c>
      <c r="C1995" s="1">
        <f t="shared" si="66"/>
        <v>91.22670878436233</v>
      </c>
    </row>
    <row r="1996" spans="1:3" x14ac:dyDescent="0.4">
      <c r="A1996" s="1">
        <v>2.7381733182432499E-3</v>
      </c>
      <c r="B1996" s="1">
        <v>3.7647851000000001</v>
      </c>
      <c r="C1996" s="1">
        <f t="shared" si="66"/>
        <v>91.272443941441665</v>
      </c>
    </row>
    <row r="1997" spans="1:3" x14ac:dyDescent="0.4">
      <c r="A1997" s="1">
        <v>2.7395455326738099E-3</v>
      </c>
      <c r="B1997" s="1">
        <v>3.7646324999999998</v>
      </c>
      <c r="C1997" s="1">
        <f t="shared" si="66"/>
        <v>91.318184422460334</v>
      </c>
    </row>
    <row r="1998" spans="1:3" x14ac:dyDescent="0.4">
      <c r="A1998" s="1">
        <v>2.74091765104357E-3</v>
      </c>
      <c r="B1998" s="1">
        <v>3.7648804</v>
      </c>
      <c r="C1998" s="1">
        <f t="shared" si="66"/>
        <v>91.363921701452327</v>
      </c>
    </row>
    <row r="1999" spans="1:3" x14ac:dyDescent="0.4">
      <c r="A1999" s="1">
        <v>2.7422897355849699E-3</v>
      </c>
      <c r="B1999" s="1">
        <v>3.7650901999999999</v>
      </c>
      <c r="C1999" s="1">
        <f t="shared" si="66"/>
        <v>91.409657852832325</v>
      </c>
    </row>
    <row r="2000" spans="1:3" x14ac:dyDescent="0.4">
      <c r="A2000" s="1">
        <v>2.7436620843578402E-3</v>
      </c>
      <c r="B2000" s="1">
        <v>3.7654526000000001</v>
      </c>
      <c r="C2000" s="1">
        <f t="shared" si="66"/>
        <v>91.455402811927996</v>
      </c>
    </row>
    <row r="2001" spans="1:3" x14ac:dyDescent="0.4">
      <c r="A2001" s="1">
        <v>2.7450341519780199E-3</v>
      </c>
      <c r="B2001" s="1">
        <v>3.7654144999999999</v>
      </c>
      <c r="C2001" s="1">
        <f t="shared" si="66"/>
        <v>91.501138399267333</v>
      </c>
    </row>
    <row r="2002" spans="1:3" x14ac:dyDescent="0.4">
      <c r="A2002" s="1">
        <v>2.7464064721872601E-3</v>
      </c>
      <c r="B2002" s="1">
        <v>3.7655096000000001</v>
      </c>
      <c r="C2002" s="1">
        <f t="shared" si="66"/>
        <v>91.546882406241991</v>
      </c>
    </row>
    <row r="2003" spans="1:3" x14ac:dyDescent="0.4">
      <c r="A2003" s="1">
        <v>2.7477786424891502E-3</v>
      </c>
      <c r="B2003" s="1">
        <v>3.7659292</v>
      </c>
      <c r="C2003" s="1">
        <f t="shared" si="66"/>
        <v>91.592621416305008</v>
      </c>
    </row>
    <row r="2004" spans="1:3" x14ac:dyDescent="0.4">
      <c r="A2004" s="1">
        <v>2.7491510309435498E-3</v>
      </c>
      <c r="B2004" s="1">
        <v>3.7661009000000001</v>
      </c>
      <c r="C2004" s="1">
        <f t="shared" si="66"/>
        <v>91.63836769811833</v>
      </c>
    </row>
    <row r="2005" spans="1:3" x14ac:dyDescent="0.4">
      <c r="A2005" s="1">
        <v>2.7505232274779999E-3</v>
      </c>
      <c r="B2005" s="1">
        <v>3.7661772</v>
      </c>
      <c r="C2005" s="1">
        <f t="shared" si="66"/>
        <v>91.684107582599992</v>
      </c>
    </row>
    <row r="2006" spans="1:3" x14ac:dyDescent="0.4">
      <c r="A2006" s="1">
        <v>2.7518956694610902E-3</v>
      </c>
      <c r="B2006" s="1">
        <v>3.7663107</v>
      </c>
      <c r="C2006" s="1">
        <f t="shared" si="66"/>
        <v>91.729855648703008</v>
      </c>
    </row>
    <row r="2007" spans="1:3" x14ac:dyDescent="0.4">
      <c r="A2007" s="1">
        <v>2.7532677973714798E-3</v>
      </c>
      <c r="B2007" s="1">
        <v>3.7664251000000002</v>
      </c>
      <c r="C2007" s="1">
        <f t="shared" si="66"/>
        <v>91.775593245715982</v>
      </c>
    </row>
    <row r="2008" spans="1:3" x14ac:dyDescent="0.4">
      <c r="A2008" s="1">
        <v>2.7546401317072701E-3</v>
      </c>
      <c r="B2008" s="1">
        <v>3.7664442</v>
      </c>
      <c r="C2008" s="1">
        <f t="shared" si="66"/>
        <v>91.821337723575667</v>
      </c>
    </row>
    <row r="2009" spans="1:3" x14ac:dyDescent="0.4">
      <c r="A2009" s="1">
        <v>2.7560121774013601E-3</v>
      </c>
      <c r="B2009" s="1">
        <v>3.7668447</v>
      </c>
      <c r="C2009" s="1">
        <f t="shared" si="66"/>
        <v>91.867072580045331</v>
      </c>
    </row>
    <row r="2010" spans="1:3" x14ac:dyDescent="0.4">
      <c r="A2010" s="1">
        <v>2.7573844044746498E-3</v>
      </c>
      <c r="B2010" s="1">
        <v>3.766921</v>
      </c>
      <c r="C2010" s="1">
        <f t="shared" si="66"/>
        <v>91.912813482488332</v>
      </c>
    </row>
    <row r="2011" spans="1:3" x14ac:dyDescent="0.4">
      <c r="A2011" s="1">
        <v>2.7587565730131402E-3</v>
      </c>
      <c r="B2011" s="1">
        <v>3.7670927000000001</v>
      </c>
      <c r="C2011" s="1">
        <f t="shared" si="66"/>
        <v>91.958552433771345</v>
      </c>
    </row>
    <row r="2012" spans="1:3" x14ac:dyDescent="0.4">
      <c r="A2012" s="1">
        <v>2.7601286886374502E-3</v>
      </c>
      <c r="B2012" s="1">
        <v>3.7672262000000001</v>
      </c>
      <c r="C2012" s="1">
        <f t="shared" si="66"/>
        <v>92.004289621248333</v>
      </c>
    </row>
    <row r="2013" spans="1:3" x14ac:dyDescent="0.4">
      <c r="A2013" s="1">
        <v>2.7615009849668E-3</v>
      </c>
      <c r="B2013" s="1">
        <v>3.7673215999999998</v>
      </c>
      <c r="C2013" s="1">
        <f t="shared" si="66"/>
        <v>92.050032832226677</v>
      </c>
    </row>
    <row r="2014" spans="1:3" x14ac:dyDescent="0.4">
      <c r="A2014" s="1">
        <v>2.7628730519339501E-3</v>
      </c>
      <c r="B2014" s="1">
        <v>3.767741</v>
      </c>
      <c r="C2014" s="1">
        <f t="shared" si="66"/>
        <v>92.095768397798324</v>
      </c>
    </row>
    <row r="2015" spans="1:3" x14ac:dyDescent="0.4">
      <c r="A2015" s="1">
        <v>2.7642453932432598E-3</v>
      </c>
      <c r="B2015" s="1">
        <v>3.7676837000000001</v>
      </c>
      <c r="C2015" s="1">
        <f t="shared" si="66"/>
        <v>92.141513108108668</v>
      </c>
    </row>
    <row r="2016" spans="1:3" x14ac:dyDescent="0.4">
      <c r="A2016" s="1">
        <v>2.7656175053709102E-3</v>
      </c>
      <c r="B2016" s="1">
        <v>3.7677790999999998</v>
      </c>
      <c r="C2016" s="1">
        <f t="shared" si="66"/>
        <v>92.187250179030343</v>
      </c>
    </row>
    <row r="2017" spans="1:3" x14ac:dyDescent="0.4">
      <c r="A2017" s="1">
        <v>2.7669898037946698E-3</v>
      </c>
      <c r="B2017" s="1">
        <v>3.7680270999999999</v>
      </c>
      <c r="C2017" s="1">
        <f t="shared" si="66"/>
        <v>92.232993459822325</v>
      </c>
    </row>
    <row r="2018" spans="1:3" x14ac:dyDescent="0.4">
      <c r="A2018" s="1">
        <v>2.7683618944404202E-3</v>
      </c>
      <c r="B2018" s="1">
        <v>3.7682940999999999</v>
      </c>
      <c r="C2018" s="1">
        <f t="shared" si="66"/>
        <v>92.278729814680673</v>
      </c>
    </row>
    <row r="2019" spans="1:3" x14ac:dyDescent="0.4">
      <c r="A2019" s="1">
        <v>2.7697342537338402E-3</v>
      </c>
      <c r="B2019" s="1">
        <v>3.7683513</v>
      </c>
      <c r="C2019" s="1">
        <f t="shared" si="66"/>
        <v>92.324475124461344</v>
      </c>
    </row>
    <row r="2020" spans="1:3" x14ac:dyDescent="0.4">
      <c r="A2020" s="1">
        <v>2.7711063663311301E-3</v>
      </c>
      <c r="B2020" s="1">
        <v>3.7686755999999999</v>
      </c>
      <c r="C2020" s="1">
        <f t="shared" si="66"/>
        <v>92.370212211037668</v>
      </c>
    </row>
    <row r="2021" spans="1:3" x14ac:dyDescent="0.4">
      <c r="A2021" s="1">
        <v>2.7724786718379898E-3</v>
      </c>
      <c r="B2021" s="1">
        <v>3.7686565000000001</v>
      </c>
      <c r="C2021" s="1">
        <f t="shared" si="66"/>
        <v>92.415955727932996</v>
      </c>
    </row>
    <row r="2022" spans="1:3" x14ac:dyDescent="0.4">
      <c r="A2022" s="1">
        <v>2.7738507201034998E-3</v>
      </c>
      <c r="B2022" s="1">
        <v>3.7690188999999998</v>
      </c>
      <c r="C2022" s="1">
        <f t="shared" si="66"/>
        <v>92.461690670116667</v>
      </c>
    </row>
    <row r="2023" spans="1:3" x14ac:dyDescent="0.4">
      <c r="A2023" s="1">
        <v>2.7752228842232501E-3</v>
      </c>
      <c r="B2023" s="1">
        <v>3.7689998</v>
      </c>
      <c r="C2023" s="1">
        <f t="shared" si="66"/>
        <v>92.507429474108335</v>
      </c>
    </row>
    <row r="2024" spans="1:3" x14ac:dyDescent="0.4">
      <c r="A2024" s="1">
        <v>2.7765950370029799E-3</v>
      </c>
      <c r="B2024" s="1">
        <v>3.7690570000000001</v>
      </c>
      <c r="C2024" s="1">
        <f t="shared" si="66"/>
        <v>92.553167900099339</v>
      </c>
    </row>
    <row r="2025" spans="1:3" x14ac:dyDescent="0.4">
      <c r="A2025" s="1">
        <v>2.7779670432913199E-3</v>
      </c>
      <c r="B2025" s="1">
        <v>3.7692287000000002</v>
      </c>
      <c r="C2025" s="1">
        <f t="shared" si="66"/>
        <v>92.598901443043999</v>
      </c>
    </row>
    <row r="2026" spans="1:3" x14ac:dyDescent="0.4">
      <c r="A2026" s="1">
        <v>2.7793392696864399E-3</v>
      </c>
      <c r="B2026" s="1">
        <v>3.7695335999999999</v>
      </c>
      <c r="C2026" s="1">
        <f t="shared" si="66"/>
        <v>92.644642322881325</v>
      </c>
    </row>
    <row r="2027" spans="1:3" x14ac:dyDescent="0.4">
      <c r="A2027" s="1">
        <v>2.78071134561572E-3</v>
      </c>
      <c r="B2027" s="1">
        <v>3.7696098999999998</v>
      </c>
      <c r="C2027" s="1">
        <f t="shared" si="66"/>
        <v>92.69037818719066</v>
      </c>
    </row>
    <row r="2028" spans="1:3" x14ac:dyDescent="0.4">
      <c r="A2028" s="1">
        <v>2.7820836599145899E-3</v>
      </c>
      <c r="B2028" s="1">
        <v>3.7699341999999998</v>
      </c>
      <c r="C2028" s="1">
        <f t="shared" si="66"/>
        <v>92.736121997152992</v>
      </c>
    </row>
    <row r="2029" spans="1:3" x14ac:dyDescent="0.4">
      <c r="A2029" s="1">
        <v>2.7834557502635399E-3</v>
      </c>
      <c r="B2029" s="1">
        <v>3.7699151</v>
      </c>
      <c r="C2029" s="1">
        <f t="shared" si="66"/>
        <v>92.781858342117999</v>
      </c>
    </row>
    <row r="2030" spans="1:3" x14ac:dyDescent="0.4">
      <c r="A2030" s="1">
        <v>2.7848280515805502E-3</v>
      </c>
      <c r="B2030" s="1">
        <v>3.7700486</v>
      </c>
      <c r="C2030" s="1">
        <f t="shared" si="66"/>
        <v>92.827601719351676</v>
      </c>
    </row>
    <row r="2031" spans="1:3" x14ac:dyDescent="0.4">
      <c r="A2031" s="1">
        <v>2.7862001268804501E-3</v>
      </c>
      <c r="B2031" s="1">
        <v>3.7702393999999999</v>
      </c>
      <c r="C2031" s="1">
        <f t="shared" si="66"/>
        <v>92.87333756268167</v>
      </c>
    </row>
    <row r="2032" spans="1:3" x14ac:dyDescent="0.4">
      <c r="A2032" s="1">
        <v>2.7875723361385101E-3</v>
      </c>
      <c r="B2032" s="1">
        <v>3.7705636</v>
      </c>
      <c r="C2032" s="1">
        <f t="shared" si="66"/>
        <v>92.919077871283676</v>
      </c>
    </row>
    <row r="2033" spans="1:3" x14ac:dyDescent="0.4">
      <c r="A2033" s="1">
        <v>2.7889443461044101E-3</v>
      </c>
      <c r="B2033" s="1">
        <v>3.7707925000000002</v>
      </c>
      <c r="C2033" s="1">
        <f t="shared" si="66"/>
        <v>92.96481153681367</v>
      </c>
    </row>
    <row r="2034" spans="1:3" x14ac:dyDescent="0.4">
      <c r="A2034" s="1">
        <v>2.7903164872339699E-3</v>
      </c>
      <c r="B2034" s="1">
        <v>3.7706590000000002</v>
      </c>
      <c r="C2034" s="1">
        <f t="shared" si="66"/>
        <v>93.010549574465671</v>
      </c>
    </row>
    <row r="2035" spans="1:3" x14ac:dyDescent="0.4">
      <c r="A2035" s="1">
        <v>2.7916885212879599E-3</v>
      </c>
      <c r="B2035" s="1">
        <v>3.7709451</v>
      </c>
      <c r="C2035" s="1">
        <f t="shared" si="66"/>
        <v>93.056284042931992</v>
      </c>
    </row>
    <row r="2036" spans="1:3" x14ac:dyDescent="0.4">
      <c r="A2036" s="1">
        <v>2.7930606236297199E-3</v>
      </c>
      <c r="B2036" s="1">
        <v>3.7710594999999998</v>
      </c>
      <c r="C2036" s="1">
        <f t="shared" si="66"/>
        <v>93.102020787657324</v>
      </c>
    </row>
    <row r="2037" spans="1:3" x14ac:dyDescent="0.4">
      <c r="A2037" s="1">
        <v>2.7944328159004599E-3</v>
      </c>
      <c r="B2037" s="1">
        <v>3.7711929999999998</v>
      </c>
      <c r="C2037" s="1">
        <f t="shared" si="66"/>
        <v>93.147760530015333</v>
      </c>
    </row>
    <row r="2038" spans="1:3" x14ac:dyDescent="0.4">
      <c r="A2038" s="1">
        <v>2.7958047923315999E-3</v>
      </c>
      <c r="B2038" s="1">
        <v>3.7713835000000002</v>
      </c>
      <c r="C2038" s="1">
        <f t="shared" si="66"/>
        <v>93.193493077719992</v>
      </c>
    </row>
    <row r="2039" spans="1:3" x14ac:dyDescent="0.4">
      <c r="A2039" s="1">
        <v>2.7971769829666102E-3</v>
      </c>
      <c r="B2039" s="1">
        <v>3.7716886999999999</v>
      </c>
      <c r="C2039" s="1">
        <f t="shared" si="66"/>
        <v>93.23923276555368</v>
      </c>
    </row>
    <row r="2040" spans="1:3" x14ac:dyDescent="0.4">
      <c r="A2040" s="1">
        <v>2.7985489155552502E-3</v>
      </c>
      <c r="B2040" s="1">
        <v>3.7718604</v>
      </c>
      <c r="C2040" s="1">
        <f t="shared" si="66"/>
        <v>93.284963851841681</v>
      </c>
    </row>
    <row r="2041" spans="1:3" x14ac:dyDescent="0.4">
      <c r="A2041" s="1">
        <v>2.7999210296463599E-3</v>
      </c>
      <c r="B2041" s="1">
        <v>3.7719556999999999</v>
      </c>
      <c r="C2041" s="1">
        <f t="shared" si="66"/>
        <v>93.330700988211987</v>
      </c>
    </row>
    <row r="2042" spans="1:3" x14ac:dyDescent="0.4">
      <c r="A2042" s="1">
        <v>2.80129297017268E-3</v>
      </c>
      <c r="B2042" s="1">
        <v>3.7720511000000001</v>
      </c>
      <c r="C2042" s="1">
        <f t="shared" si="66"/>
        <v>93.376432339089334</v>
      </c>
    </row>
    <row r="2043" spans="1:3" x14ac:dyDescent="0.4">
      <c r="A2043" s="1">
        <v>2.8026650685762699E-3</v>
      </c>
      <c r="B2043" s="1">
        <v>3.7722036999999999</v>
      </c>
      <c r="C2043" s="1">
        <f t="shared" si="66"/>
        <v>93.422168952542336</v>
      </c>
    </row>
    <row r="2044" spans="1:3" x14ac:dyDescent="0.4">
      <c r="A2044" s="1">
        <v>2.8040369417864498E-3</v>
      </c>
      <c r="B2044" s="1">
        <v>3.7724707</v>
      </c>
      <c r="C2044" s="1">
        <f t="shared" si="66"/>
        <v>93.467898059548318</v>
      </c>
    </row>
    <row r="2045" spans="1:3" x14ac:dyDescent="0.4">
      <c r="A2045" s="1">
        <v>2.8054090522428498E-3</v>
      </c>
      <c r="B2045" s="1">
        <v>3.7722991000000001</v>
      </c>
      <c r="C2045" s="1">
        <f t="shared" si="66"/>
        <v>93.513635074761652</v>
      </c>
    </row>
    <row r="2046" spans="1:3" x14ac:dyDescent="0.4">
      <c r="A2046" s="1">
        <v>2.8067808715535299E-3</v>
      </c>
      <c r="B2046" s="1">
        <v>3.7724134999999999</v>
      </c>
      <c r="C2046" s="1">
        <f t="shared" si="66"/>
        <v>93.559362385117652</v>
      </c>
    </row>
    <row r="2047" spans="1:3" x14ac:dyDescent="0.4">
      <c r="A2047" s="1">
        <v>2.8081528448696698E-3</v>
      </c>
      <c r="B2047" s="1">
        <v>3.7728522</v>
      </c>
      <c r="C2047" s="1">
        <f t="shared" si="66"/>
        <v>93.605094828988996</v>
      </c>
    </row>
    <row r="2048" spans="1:3" x14ac:dyDescent="0.4">
      <c r="A2048" s="1">
        <v>2.80952471812582E-3</v>
      </c>
      <c r="B2048" s="1">
        <v>3.7730047999999998</v>
      </c>
      <c r="C2048" s="1">
        <f t="shared" si="66"/>
        <v>93.650823937527335</v>
      </c>
    </row>
    <row r="2049" spans="1:3" x14ac:dyDescent="0.4">
      <c r="A2049" s="1">
        <v>2.8108966632687999E-3</v>
      </c>
      <c r="B2049" s="1">
        <v>3.7731954999999999</v>
      </c>
      <c r="C2049" s="1">
        <f t="shared" si="66"/>
        <v>93.696555442293331</v>
      </c>
    </row>
    <row r="2050" spans="1:3" x14ac:dyDescent="0.4">
      <c r="A2050" s="1">
        <v>2.8122686798870799E-3</v>
      </c>
      <c r="B2050" s="1">
        <v>3.7735004000000001</v>
      </c>
      <c r="C2050" s="1">
        <f t="shared" si="66"/>
        <v>93.742289329569331</v>
      </c>
    </row>
    <row r="2051" spans="1:3" x14ac:dyDescent="0.4">
      <c r="A2051" s="1">
        <v>2.8136405776302401E-3</v>
      </c>
      <c r="B2051" s="1">
        <v>3.7735577</v>
      </c>
      <c r="C2051" s="1">
        <f t="shared" ref="C2051:C2114" si="67">A2051/30*1000000</f>
        <v>93.78801925434135</v>
      </c>
    </row>
    <row r="2052" spans="1:3" x14ac:dyDescent="0.4">
      <c r="A2052" s="1">
        <v>2.8150127256196499E-3</v>
      </c>
      <c r="B2052" s="1">
        <v>3.7734622999999998</v>
      </c>
      <c r="C2052" s="1">
        <f t="shared" si="67"/>
        <v>93.833757520654984</v>
      </c>
    </row>
    <row r="2053" spans="1:3" x14ac:dyDescent="0.4">
      <c r="A2053" s="1">
        <v>2.8163846750236302E-3</v>
      </c>
      <c r="B2053" s="1">
        <v>3.7737674999999999</v>
      </c>
      <c r="C2053" s="1">
        <f t="shared" si="67"/>
        <v>93.879489167454352</v>
      </c>
    </row>
    <row r="2054" spans="1:3" x14ac:dyDescent="0.4">
      <c r="A2054" s="1">
        <v>2.8177567850602402E-3</v>
      </c>
      <c r="B2054" s="1">
        <v>3.7738819000000001</v>
      </c>
      <c r="C2054" s="1">
        <f t="shared" si="67"/>
        <v>93.925226168674669</v>
      </c>
    </row>
    <row r="2055" spans="1:3" x14ac:dyDescent="0.4">
      <c r="A2055" s="1">
        <v>2.8191286433768298E-3</v>
      </c>
      <c r="B2055" s="1">
        <v>3.774168</v>
      </c>
      <c r="C2055" s="1">
        <f t="shared" si="67"/>
        <v>93.970954779227668</v>
      </c>
    </row>
    <row r="2056" spans="1:3" x14ac:dyDescent="0.4">
      <c r="A2056" s="1">
        <v>2.8205007537908198E-3</v>
      </c>
      <c r="B2056" s="1">
        <v>3.7741107999999999</v>
      </c>
      <c r="C2056" s="1">
        <f t="shared" si="67"/>
        <v>94.01669179302732</v>
      </c>
    </row>
    <row r="2057" spans="1:3" x14ac:dyDescent="0.4">
      <c r="A2057" s="1">
        <v>2.8218725657249998E-3</v>
      </c>
      <c r="B2057" s="1">
        <v>3.7745495</v>
      </c>
      <c r="C2057" s="1">
        <f t="shared" si="67"/>
        <v>94.062418857499992</v>
      </c>
    </row>
    <row r="2058" spans="1:3" x14ac:dyDescent="0.4">
      <c r="A2058" s="1">
        <v>2.8232445078479199E-3</v>
      </c>
      <c r="B2058" s="1">
        <v>3.774683</v>
      </c>
      <c r="C2058" s="1">
        <f t="shared" si="67"/>
        <v>94.108150261597331</v>
      </c>
    </row>
    <row r="2059" spans="1:3" x14ac:dyDescent="0.4">
      <c r="A2059" s="1">
        <v>2.8246162286498801E-3</v>
      </c>
      <c r="B2059" s="1">
        <v>3.7748737000000001</v>
      </c>
      <c r="C2059" s="1">
        <f t="shared" si="67"/>
        <v>94.153874288329334</v>
      </c>
    </row>
    <row r="2060" spans="1:3" x14ac:dyDescent="0.4">
      <c r="A2060" s="1">
        <v>2.82598804583365E-3</v>
      </c>
      <c r="B2060" s="1">
        <v>3.7748547000000001</v>
      </c>
      <c r="C2060" s="1">
        <f t="shared" si="67"/>
        <v>94.199601527788332</v>
      </c>
    </row>
    <row r="2061" spans="1:3" x14ac:dyDescent="0.4">
      <c r="A2061" s="1">
        <v>2.8273599924995198E-3</v>
      </c>
      <c r="B2061" s="1">
        <v>3.7750454000000002</v>
      </c>
      <c r="C2061" s="1">
        <f t="shared" si="67"/>
        <v>94.245333083317334</v>
      </c>
    </row>
    <row r="2062" spans="1:3" x14ac:dyDescent="0.4">
      <c r="A2062" s="1">
        <v>2.8287317229128898E-3</v>
      </c>
      <c r="B2062" s="1">
        <v>3.7753312999999999</v>
      </c>
      <c r="C2062" s="1">
        <f t="shared" si="67"/>
        <v>94.29105743042966</v>
      </c>
    </row>
    <row r="2063" spans="1:3" x14ac:dyDescent="0.4">
      <c r="A2063" s="1">
        <v>2.83010367834347E-3</v>
      </c>
      <c r="B2063" s="1">
        <v>3.7753312999999999</v>
      </c>
      <c r="C2063" s="1">
        <f t="shared" si="67"/>
        <v>94.336789278115674</v>
      </c>
    </row>
    <row r="2064" spans="1:3" x14ac:dyDescent="0.4">
      <c r="A2064" s="1">
        <v>2.8314755801425E-3</v>
      </c>
      <c r="B2064" s="1">
        <v>3.7755600999999999</v>
      </c>
      <c r="C2064" s="1">
        <f t="shared" si="67"/>
        <v>94.382519338083327</v>
      </c>
    </row>
    <row r="2065" spans="1:3" x14ac:dyDescent="0.4">
      <c r="A2065" s="1">
        <v>2.8328477225189998E-3</v>
      </c>
      <c r="B2065" s="1">
        <v>3.7756555000000001</v>
      </c>
      <c r="C2065" s="1">
        <f t="shared" si="67"/>
        <v>94.428257417300003</v>
      </c>
    </row>
    <row r="2066" spans="1:3" x14ac:dyDescent="0.4">
      <c r="A2066" s="1">
        <v>2.8342197272951098E-3</v>
      </c>
      <c r="B2066" s="1">
        <v>3.7758843999999998</v>
      </c>
      <c r="C2066" s="1">
        <f t="shared" si="67"/>
        <v>94.473990909836985</v>
      </c>
    </row>
    <row r="2067" spans="1:3" x14ac:dyDescent="0.4">
      <c r="A2067" s="1">
        <v>2.8355921198899301E-3</v>
      </c>
      <c r="B2067" s="1">
        <v>3.7759798</v>
      </c>
      <c r="C2067" s="1">
        <f t="shared" si="67"/>
        <v>94.519737329664338</v>
      </c>
    </row>
    <row r="2068" spans="1:3" x14ac:dyDescent="0.4">
      <c r="A2068" s="1">
        <v>2.8369642072920802E-3</v>
      </c>
      <c r="B2068" s="1">
        <v>3.7760942000000002</v>
      </c>
      <c r="C2068" s="1">
        <f t="shared" si="67"/>
        <v>94.565473576402681</v>
      </c>
    </row>
    <row r="2069" spans="1:3" x14ac:dyDescent="0.4">
      <c r="A2069" s="1">
        <v>2.8383364908825099E-3</v>
      </c>
      <c r="B2069" s="1">
        <v>3.7763040000000001</v>
      </c>
      <c r="C2069" s="1">
        <f t="shared" si="67"/>
        <v>94.611216362750326</v>
      </c>
    </row>
    <row r="2070" spans="1:3" x14ac:dyDescent="0.4">
      <c r="A2070" s="1">
        <v>2.8397085590152601E-3</v>
      </c>
      <c r="B2070" s="1">
        <v>3.7765138</v>
      </c>
      <c r="C2070" s="1">
        <f t="shared" si="67"/>
        <v>94.656951967175331</v>
      </c>
    </row>
    <row r="2071" spans="1:3" x14ac:dyDescent="0.4">
      <c r="A2071" s="1">
        <v>2.8410808043871998E-3</v>
      </c>
      <c r="B2071" s="1">
        <v>3.7767045000000001</v>
      </c>
      <c r="C2071" s="1">
        <f t="shared" si="67"/>
        <v>94.702693479573327</v>
      </c>
    </row>
    <row r="2072" spans="1:3" x14ac:dyDescent="0.4">
      <c r="A2072" s="1">
        <v>2.8424528948244399E-3</v>
      </c>
      <c r="B2072" s="1">
        <v>3.7768761999999998</v>
      </c>
      <c r="C2072" s="1">
        <f t="shared" si="67"/>
        <v>94.748429827481331</v>
      </c>
    </row>
    <row r="2073" spans="1:3" x14ac:dyDescent="0.4">
      <c r="A2073" s="1">
        <v>2.8438250405251899E-3</v>
      </c>
      <c r="B2073" s="1">
        <v>3.7770096999999998</v>
      </c>
      <c r="C2073" s="1">
        <f t="shared" si="67"/>
        <v>94.794168017506337</v>
      </c>
    </row>
    <row r="2074" spans="1:3" x14ac:dyDescent="0.4">
      <c r="A2074" s="1">
        <v>2.8451971872397001E-3</v>
      </c>
      <c r="B2074" s="1">
        <v>3.7769333999999999</v>
      </c>
      <c r="C2074" s="1">
        <f t="shared" si="67"/>
        <v>94.839906241323334</v>
      </c>
    </row>
    <row r="2075" spans="1:3" x14ac:dyDescent="0.4">
      <c r="A2075" s="1">
        <v>2.8465691164867601E-3</v>
      </c>
      <c r="B2075" s="1">
        <v>3.7772573999999999</v>
      </c>
      <c r="C2075" s="1">
        <f t="shared" si="67"/>
        <v>94.885637216225334</v>
      </c>
    </row>
    <row r="2076" spans="1:3" x14ac:dyDescent="0.4">
      <c r="A2076" s="1">
        <v>2.8479412230714499E-3</v>
      </c>
      <c r="B2076" s="1">
        <v>3.7772956</v>
      </c>
      <c r="C2076" s="1">
        <f t="shared" si="67"/>
        <v>94.931374102381653</v>
      </c>
    </row>
    <row r="2077" spans="1:3" x14ac:dyDescent="0.4">
      <c r="A2077" s="1">
        <v>2.8493131380010299E-3</v>
      </c>
      <c r="B2077" s="1">
        <v>3.7776771</v>
      </c>
      <c r="C2077" s="1">
        <f t="shared" si="67"/>
        <v>94.977104600034338</v>
      </c>
    </row>
    <row r="2078" spans="1:3" x14ac:dyDescent="0.4">
      <c r="A2078" s="1">
        <v>2.8506853497432798E-3</v>
      </c>
      <c r="B2078" s="1">
        <v>3.7776198000000001</v>
      </c>
      <c r="C2078" s="1">
        <f t="shared" si="67"/>
        <v>95.022844991442668</v>
      </c>
    </row>
    <row r="2079" spans="1:3" x14ac:dyDescent="0.4">
      <c r="A2079" s="1">
        <v>2.85205734994531E-3</v>
      </c>
      <c r="B2079" s="1">
        <v>3.7779058999999999</v>
      </c>
      <c r="C2079" s="1">
        <f t="shared" si="67"/>
        <v>95.068578331510338</v>
      </c>
    </row>
    <row r="2080" spans="1:3" x14ac:dyDescent="0.4">
      <c r="A2080" s="1">
        <v>2.85342955213166E-3</v>
      </c>
      <c r="B2080" s="1">
        <v>3.7781920000000002</v>
      </c>
      <c r="C2080" s="1">
        <f t="shared" si="67"/>
        <v>95.114318404388669</v>
      </c>
    </row>
    <row r="2081" spans="1:3" x14ac:dyDescent="0.4">
      <c r="A2081" s="1">
        <v>2.8548015634504999E-3</v>
      </c>
      <c r="B2081" s="1">
        <v>3.7781156999999999</v>
      </c>
      <c r="C2081" s="1">
        <f t="shared" si="67"/>
        <v>95.160052115016668</v>
      </c>
    </row>
    <row r="2082" spans="1:3" x14ac:dyDescent="0.4">
      <c r="A2082" s="1">
        <v>2.8561737566357198E-3</v>
      </c>
      <c r="B2082" s="1">
        <v>3.7785354</v>
      </c>
      <c r="C2082" s="1">
        <f t="shared" si="67"/>
        <v>95.20579188785733</v>
      </c>
    </row>
    <row r="2083" spans="1:3" x14ac:dyDescent="0.4">
      <c r="A2083" s="1">
        <v>2.85754569148889E-3</v>
      </c>
      <c r="B2083" s="1">
        <v>3.7783828000000002</v>
      </c>
      <c r="C2083" s="1">
        <f t="shared" si="67"/>
        <v>95.251523049629668</v>
      </c>
    </row>
    <row r="2084" spans="1:3" x14ac:dyDescent="0.4">
      <c r="A2084" s="1">
        <v>2.8589177824242902E-3</v>
      </c>
      <c r="B2084" s="1">
        <v>3.7787451999999999</v>
      </c>
      <c r="C2084" s="1">
        <f t="shared" si="67"/>
        <v>95.297259414142999</v>
      </c>
    </row>
    <row r="2085" spans="1:3" x14ac:dyDescent="0.4">
      <c r="A2085" s="1">
        <v>2.8602898607380301E-3</v>
      </c>
      <c r="B2085" s="1">
        <v>3.7787261000000001</v>
      </c>
      <c r="C2085" s="1">
        <f t="shared" si="67"/>
        <v>95.342995357934342</v>
      </c>
    </row>
    <row r="2086" spans="1:3" x14ac:dyDescent="0.4">
      <c r="A2086" s="1">
        <v>2.8616618201530199E-3</v>
      </c>
      <c r="B2086" s="1">
        <v>3.7789168000000002</v>
      </c>
      <c r="C2086" s="1">
        <f t="shared" si="67"/>
        <v>95.388727338433995</v>
      </c>
    </row>
    <row r="2087" spans="1:3" x14ac:dyDescent="0.4">
      <c r="A2087" s="1">
        <v>2.86303388639245E-3</v>
      </c>
      <c r="B2087" s="1">
        <v>3.7790694</v>
      </c>
      <c r="C2087" s="1">
        <f t="shared" si="67"/>
        <v>95.434462879748338</v>
      </c>
    </row>
    <row r="2088" spans="1:3" x14ac:dyDescent="0.4">
      <c r="A2088" s="1">
        <v>2.8644058326732498E-3</v>
      </c>
      <c r="B2088" s="1">
        <v>3.7789359</v>
      </c>
      <c r="C2088" s="1">
        <f t="shared" si="67"/>
        <v>95.480194422441656</v>
      </c>
    </row>
    <row r="2089" spans="1:3" x14ac:dyDescent="0.4">
      <c r="A2089" s="1">
        <v>2.8657780119968799E-3</v>
      </c>
      <c r="B2089" s="1">
        <v>3.7792218000000002</v>
      </c>
      <c r="C2089" s="1">
        <f t="shared" si="67"/>
        <v>95.525933733229337</v>
      </c>
    </row>
    <row r="2090" spans="1:3" x14ac:dyDescent="0.4">
      <c r="A2090" s="1">
        <v>2.8671499007039501E-3</v>
      </c>
      <c r="B2090" s="1">
        <v>3.7796414</v>
      </c>
      <c r="C2090" s="1">
        <f t="shared" si="67"/>
        <v>95.571663356798339</v>
      </c>
    </row>
    <row r="2091" spans="1:3" x14ac:dyDescent="0.4">
      <c r="A2091" s="1">
        <v>2.8685220251988201E-3</v>
      </c>
      <c r="B2091" s="1">
        <v>3.7796414</v>
      </c>
      <c r="C2091" s="1">
        <f t="shared" si="67"/>
        <v>95.617400839960666</v>
      </c>
    </row>
    <row r="2092" spans="1:3" x14ac:dyDescent="0.4">
      <c r="A2092" s="1">
        <v>2.8698939710662102E-3</v>
      </c>
      <c r="B2092" s="1">
        <v>3.7799466000000002</v>
      </c>
      <c r="C2092" s="1">
        <f t="shared" si="67"/>
        <v>95.663132368873676</v>
      </c>
    </row>
    <row r="2093" spans="1:3" x14ac:dyDescent="0.4">
      <c r="A2093" s="1">
        <v>2.8712661732491502E-3</v>
      </c>
      <c r="B2093" s="1">
        <v>3.7799084000000001</v>
      </c>
      <c r="C2093" s="1">
        <f t="shared" si="67"/>
        <v>95.708872441638349</v>
      </c>
    </row>
    <row r="2094" spans="1:3" x14ac:dyDescent="0.4">
      <c r="A2094" s="1">
        <v>2.8726382047530399E-3</v>
      </c>
      <c r="B2094" s="1">
        <v>3.7800229000000001</v>
      </c>
      <c r="C2094" s="1">
        <f t="shared" si="67"/>
        <v>95.754606825101334</v>
      </c>
    </row>
    <row r="2095" spans="1:3" x14ac:dyDescent="0.4">
      <c r="A2095" s="1">
        <v>2.8740104293955098E-3</v>
      </c>
      <c r="B2095" s="1">
        <v>3.7802136000000002</v>
      </c>
      <c r="C2095" s="1">
        <f t="shared" si="67"/>
        <v>95.800347646516997</v>
      </c>
    </row>
    <row r="2096" spans="1:3" x14ac:dyDescent="0.4">
      <c r="A2096" s="1">
        <v>2.8753823186116901E-3</v>
      </c>
      <c r="B2096" s="1">
        <v>3.7804042999999998</v>
      </c>
      <c r="C2096" s="1">
        <f t="shared" si="67"/>
        <v>95.846077287056346</v>
      </c>
    </row>
    <row r="2097" spans="1:3" x14ac:dyDescent="0.4">
      <c r="A2097" s="1">
        <v>2.8767543990164401E-3</v>
      </c>
      <c r="B2097" s="1">
        <v>3.7806522999999999</v>
      </c>
      <c r="C2097" s="1">
        <f t="shared" si="67"/>
        <v>95.891813300548009</v>
      </c>
    </row>
    <row r="2098" spans="1:3" x14ac:dyDescent="0.4">
      <c r="A2098" s="1">
        <v>2.8781264954200999E-3</v>
      </c>
      <c r="B2098" s="1">
        <v>3.7806904000000001</v>
      </c>
      <c r="C2098" s="1">
        <f t="shared" si="67"/>
        <v>95.937549847336655</v>
      </c>
    </row>
    <row r="2099" spans="1:3" x14ac:dyDescent="0.4">
      <c r="A2099" s="1">
        <v>2.8794984894225501E-3</v>
      </c>
      <c r="B2099" s="1">
        <v>3.7808620999999998</v>
      </c>
      <c r="C2099" s="1">
        <f t="shared" si="67"/>
        <v>95.983282980751667</v>
      </c>
    </row>
    <row r="2100" spans="1:3" x14ac:dyDescent="0.4">
      <c r="A2100" s="1">
        <v>2.8808706197746298E-3</v>
      </c>
      <c r="B2100" s="1">
        <v>3.7809192999999999</v>
      </c>
      <c r="C2100" s="1">
        <f t="shared" si="67"/>
        <v>96.029020659154327</v>
      </c>
    </row>
    <row r="2101" spans="1:3" x14ac:dyDescent="0.4">
      <c r="A2101" s="1">
        <v>2.8822425430904998E-3</v>
      </c>
      <c r="B2101" s="1">
        <v>3.7812242999999999</v>
      </c>
      <c r="C2101" s="1">
        <f t="shared" si="67"/>
        <v>96.074751436349999</v>
      </c>
    </row>
    <row r="2102" spans="1:3" x14ac:dyDescent="0.4">
      <c r="A2102" s="1">
        <v>2.8836146654619399E-3</v>
      </c>
      <c r="B2102" s="1">
        <v>3.781415</v>
      </c>
      <c r="C2102" s="1">
        <f t="shared" si="67"/>
        <v>96.120488848731327</v>
      </c>
    </row>
    <row r="2103" spans="1:3" x14ac:dyDescent="0.4">
      <c r="A2103" s="1">
        <v>2.88498651853672E-3</v>
      </c>
      <c r="B2103" s="1">
        <v>3.7815485</v>
      </c>
      <c r="C2103" s="1">
        <f t="shared" si="67"/>
        <v>96.166217284557334</v>
      </c>
    </row>
    <row r="2104" spans="1:3" x14ac:dyDescent="0.4">
      <c r="A2104" s="1">
        <v>2.88635869585409E-3</v>
      </c>
      <c r="B2104" s="1">
        <v>3.7817582999999999</v>
      </c>
      <c r="C2104" s="1">
        <f t="shared" si="67"/>
        <v>96.211956528469656</v>
      </c>
    </row>
    <row r="2105" spans="1:3" x14ac:dyDescent="0.4">
      <c r="A2105" s="1">
        <v>2.8877305956715501E-3</v>
      </c>
      <c r="B2105" s="1">
        <v>3.7817965</v>
      </c>
      <c r="C2105" s="1">
        <f t="shared" si="67"/>
        <v>96.257686522385001</v>
      </c>
    </row>
    <row r="2106" spans="1:3" x14ac:dyDescent="0.4">
      <c r="A2106" s="1">
        <v>2.8891027069155202E-3</v>
      </c>
      <c r="B2106" s="1">
        <v>3.7817965</v>
      </c>
      <c r="C2106" s="1">
        <f t="shared" si="67"/>
        <v>96.303423563850671</v>
      </c>
    </row>
    <row r="2107" spans="1:3" x14ac:dyDescent="0.4">
      <c r="A2107" s="1">
        <v>2.89047465012325E-3</v>
      </c>
      <c r="B2107" s="1">
        <v>3.7819872000000001</v>
      </c>
      <c r="C2107" s="1">
        <f t="shared" si="67"/>
        <v>96.34915500410834</v>
      </c>
    </row>
    <row r="2108" spans="1:3" x14ac:dyDescent="0.4">
      <c r="A2108" s="1">
        <v>2.8918468097705401E-3</v>
      </c>
      <c r="B2108" s="1">
        <v>3.782197</v>
      </c>
      <c r="C2108" s="1">
        <f t="shared" si="67"/>
        <v>96.394893659017995</v>
      </c>
    </row>
    <row r="2109" spans="1:3" x14ac:dyDescent="0.4">
      <c r="A2109" s="1">
        <v>2.8932188245832401E-3</v>
      </c>
      <c r="B2109" s="1">
        <v>3.7823495999999999</v>
      </c>
      <c r="C2109" s="1">
        <f t="shared" si="67"/>
        <v>96.440627486107999</v>
      </c>
    </row>
    <row r="2110" spans="1:3" x14ac:dyDescent="0.4">
      <c r="A2110" s="1">
        <v>2.8945908318360998E-3</v>
      </c>
      <c r="B2110" s="1">
        <v>3.7825593999999998</v>
      </c>
      <c r="C2110" s="1">
        <f t="shared" si="67"/>
        <v>96.486361061203326</v>
      </c>
    </row>
    <row r="2111" spans="1:3" x14ac:dyDescent="0.4">
      <c r="A2111" s="1">
        <v>2.8959628672687501E-3</v>
      </c>
      <c r="B2111" s="1">
        <v>3.7827310999999999</v>
      </c>
      <c r="C2111" s="1">
        <f t="shared" si="67"/>
        <v>96.532095575625007</v>
      </c>
    </row>
    <row r="2112" spans="1:3" x14ac:dyDescent="0.4">
      <c r="A2112" s="1">
        <v>2.8973347658498702E-3</v>
      </c>
      <c r="B2112" s="1">
        <v>3.7828645999999999</v>
      </c>
      <c r="C2112" s="1">
        <f t="shared" si="67"/>
        <v>96.577825528329015</v>
      </c>
    </row>
    <row r="2113" spans="1:3" x14ac:dyDescent="0.4">
      <c r="A2113" s="1">
        <v>2.8987068748896399E-3</v>
      </c>
      <c r="B2113" s="1">
        <v>3.7828455000000001</v>
      </c>
      <c r="C2113" s="1">
        <f t="shared" si="67"/>
        <v>96.623562496321327</v>
      </c>
    </row>
    <row r="2114" spans="1:3" x14ac:dyDescent="0.4">
      <c r="A2114" s="1">
        <v>2.9000788182777402E-3</v>
      </c>
      <c r="B2114" s="1">
        <v>3.7830360000000001</v>
      </c>
      <c r="C2114" s="1">
        <f t="shared" si="67"/>
        <v>96.669293942591338</v>
      </c>
    </row>
    <row r="2115" spans="1:3" x14ac:dyDescent="0.4">
      <c r="A2115" s="1">
        <v>2.90145089145584E-3</v>
      </c>
      <c r="B2115" s="1">
        <v>3.7830932000000002</v>
      </c>
      <c r="C2115" s="1">
        <f t="shared" ref="C2115:C2178" si="68">A2115/30*1000000</f>
        <v>96.715029715194675</v>
      </c>
    </row>
    <row r="2116" spans="1:3" x14ac:dyDescent="0.4">
      <c r="A2116" s="1">
        <v>2.90282280540339E-3</v>
      </c>
      <c r="B2116" s="1">
        <v>3.7833602000000002</v>
      </c>
      <c r="C2116" s="1">
        <f t="shared" si="68"/>
        <v>96.76076018011301</v>
      </c>
    </row>
    <row r="2117" spans="1:3" x14ac:dyDescent="0.4">
      <c r="A2117" s="1">
        <v>2.9041949125990902E-3</v>
      </c>
      <c r="B2117" s="1">
        <v>3.7836273</v>
      </c>
      <c r="C2117" s="1">
        <f t="shared" si="68"/>
        <v>96.806497086636327</v>
      </c>
    </row>
    <row r="2118" spans="1:3" x14ac:dyDescent="0.4">
      <c r="A2118" s="1">
        <v>2.9055667270766099E-3</v>
      </c>
      <c r="B2118" s="1">
        <v>3.7836653999999998</v>
      </c>
      <c r="C2118" s="1">
        <f t="shared" si="68"/>
        <v>96.852224235886993</v>
      </c>
    </row>
    <row r="2119" spans="1:3" x14ac:dyDescent="0.4">
      <c r="A2119" s="1">
        <v>2.90693876590361E-3</v>
      </c>
      <c r="B2119" s="1">
        <v>3.7838752000000002</v>
      </c>
      <c r="C2119" s="1">
        <f t="shared" si="68"/>
        <v>96.897958863453667</v>
      </c>
    </row>
    <row r="2120" spans="1:3" x14ac:dyDescent="0.4">
      <c r="A2120" s="1">
        <v>2.9083105586097699E-3</v>
      </c>
      <c r="B2120" s="1">
        <v>3.7841041</v>
      </c>
      <c r="C2120" s="1">
        <f t="shared" si="68"/>
        <v>96.94368528699232</v>
      </c>
    </row>
    <row r="2121" spans="1:3" x14ac:dyDescent="0.4">
      <c r="A2121" s="1">
        <v>2.9096824620656798E-3</v>
      </c>
      <c r="B2121" s="1">
        <v>3.7841803999999999</v>
      </c>
      <c r="C2121" s="1">
        <f t="shared" si="68"/>
        <v>96.989415402189323</v>
      </c>
    </row>
    <row r="2122" spans="1:3" x14ac:dyDescent="0.4">
      <c r="A2122" s="1">
        <v>2.9110543087637001E-3</v>
      </c>
      <c r="B2122" s="1">
        <v>3.7841613000000001</v>
      </c>
      <c r="C2122" s="1">
        <f t="shared" si="68"/>
        <v>97.035143625456669</v>
      </c>
    </row>
    <row r="2123" spans="1:3" x14ac:dyDescent="0.4">
      <c r="A2123" s="1">
        <v>2.9124261383353602E-3</v>
      </c>
      <c r="B2123" s="1">
        <v>3.7844473999999999</v>
      </c>
      <c r="C2123" s="1">
        <f t="shared" si="68"/>
        <v>97.080871277845333</v>
      </c>
    </row>
    <row r="2124" spans="1:3" x14ac:dyDescent="0.4">
      <c r="A2124" s="1">
        <v>2.9137981356648301E-3</v>
      </c>
      <c r="B2124" s="1">
        <v>3.7844665000000002</v>
      </c>
      <c r="C2124" s="1">
        <f t="shared" si="68"/>
        <v>97.126604522161003</v>
      </c>
    </row>
    <row r="2125" spans="1:3" x14ac:dyDescent="0.4">
      <c r="A2125" s="1">
        <v>2.9151698889479999E-3</v>
      </c>
      <c r="B2125" s="1">
        <v>3.7848098000000001</v>
      </c>
      <c r="C2125" s="1">
        <f t="shared" si="68"/>
        <v>97.172329631599993</v>
      </c>
    </row>
    <row r="2126" spans="1:3" x14ac:dyDescent="0.4">
      <c r="A2126" s="1">
        <v>2.9165418901956099E-3</v>
      </c>
      <c r="B2126" s="1">
        <v>3.7847526</v>
      </c>
      <c r="C2126" s="1">
        <f t="shared" si="68"/>
        <v>97.218063006520339</v>
      </c>
    </row>
    <row r="2127" spans="1:3" x14ac:dyDescent="0.4">
      <c r="A2127" s="1">
        <v>2.9179137023668E-3</v>
      </c>
      <c r="B2127" s="1">
        <v>3.7849621999999998</v>
      </c>
      <c r="C2127" s="1">
        <f t="shared" si="68"/>
        <v>97.263790078893336</v>
      </c>
    </row>
    <row r="2128" spans="1:3" x14ac:dyDescent="0.4">
      <c r="A2128" s="1">
        <v>2.9192856921762601E-3</v>
      </c>
      <c r="B2128" s="1">
        <v>3.7851528999999999</v>
      </c>
      <c r="C2128" s="1">
        <f t="shared" si="68"/>
        <v>97.309523072541992</v>
      </c>
    </row>
    <row r="2129" spans="1:3" x14ac:dyDescent="0.4">
      <c r="A2129" s="1">
        <v>2.9206574763060802E-3</v>
      </c>
      <c r="B2129" s="1">
        <v>3.7853436</v>
      </c>
      <c r="C2129" s="1">
        <f t="shared" si="68"/>
        <v>97.355249210202672</v>
      </c>
    </row>
    <row r="2130" spans="1:3" x14ac:dyDescent="0.4">
      <c r="A2130" s="1">
        <v>2.9220295217177602E-3</v>
      </c>
      <c r="B2130" s="1">
        <v>3.7853818000000001</v>
      </c>
      <c r="C2130" s="1">
        <f t="shared" si="68"/>
        <v>97.400984057258682</v>
      </c>
    </row>
    <row r="2131" spans="1:3" x14ac:dyDescent="0.4">
      <c r="A2131" s="1">
        <v>2.9234013210376998E-3</v>
      </c>
      <c r="B2131" s="1">
        <v>3.7856869999999998</v>
      </c>
      <c r="C2131" s="1">
        <f t="shared" si="68"/>
        <v>97.446710701256663</v>
      </c>
    </row>
    <row r="2132" spans="1:3" x14ac:dyDescent="0.4">
      <c r="A2132" s="1">
        <v>2.92477331747747E-3</v>
      </c>
      <c r="B2132" s="1">
        <v>3.7858014</v>
      </c>
      <c r="C2132" s="1">
        <f t="shared" si="68"/>
        <v>97.492443915915672</v>
      </c>
    </row>
    <row r="2133" spans="1:3" x14ac:dyDescent="0.4">
      <c r="A2133" s="1">
        <v>2.9261451548249699E-3</v>
      </c>
      <c r="B2133" s="1">
        <v>3.7857251000000001</v>
      </c>
      <c r="C2133" s="1">
        <f t="shared" si="68"/>
        <v>97.538171827498999</v>
      </c>
    </row>
    <row r="2134" spans="1:3" x14ac:dyDescent="0.4">
      <c r="A2134" s="1">
        <v>2.9275170008022599E-3</v>
      </c>
      <c r="B2134" s="1">
        <v>3.7858586000000001</v>
      </c>
      <c r="C2134" s="1">
        <f t="shared" si="68"/>
        <v>97.583900026742</v>
      </c>
    </row>
    <row r="2135" spans="1:3" x14ac:dyDescent="0.4">
      <c r="A2135" s="1">
        <v>2.92888893234243E-3</v>
      </c>
      <c r="B2135" s="1">
        <v>3.7862973000000002</v>
      </c>
      <c r="C2135" s="1">
        <f t="shared" si="68"/>
        <v>97.62963107808099</v>
      </c>
    </row>
    <row r="2136" spans="1:3" x14ac:dyDescent="0.4">
      <c r="A2136" s="1">
        <v>2.9302606589089999E-3</v>
      </c>
      <c r="B2136" s="1">
        <v>3.7863544999999998</v>
      </c>
      <c r="C2136" s="1">
        <f t="shared" si="68"/>
        <v>97.675355296966671</v>
      </c>
    </row>
    <row r="2137" spans="1:3" x14ac:dyDescent="0.4">
      <c r="A2137" s="1">
        <v>2.9316326993154901E-3</v>
      </c>
      <c r="B2137" s="1">
        <v>3.7864118000000002</v>
      </c>
      <c r="C2137" s="1">
        <f t="shared" si="68"/>
        <v>97.721089977183013</v>
      </c>
    </row>
    <row r="2138" spans="1:3" x14ac:dyDescent="0.4">
      <c r="A2138" s="1">
        <v>2.9330045218792602E-3</v>
      </c>
      <c r="B2138" s="1">
        <v>3.7866787999999998</v>
      </c>
      <c r="C2138" s="1">
        <f t="shared" si="68"/>
        <v>97.766817395975337</v>
      </c>
    </row>
    <row r="2139" spans="1:3" x14ac:dyDescent="0.4">
      <c r="A2139" s="1">
        <v>2.9343765440751398E-3</v>
      </c>
      <c r="B2139" s="1">
        <v>3.7867551000000002</v>
      </c>
      <c r="C2139" s="1">
        <f t="shared" si="68"/>
        <v>97.812551469171325</v>
      </c>
    </row>
    <row r="2140" spans="1:3" x14ac:dyDescent="0.4">
      <c r="A2140" s="1">
        <v>2.9357483650141901E-3</v>
      </c>
      <c r="B2140" s="1">
        <v>3.7867551000000002</v>
      </c>
      <c r="C2140" s="1">
        <f t="shared" si="68"/>
        <v>97.858278833806324</v>
      </c>
    </row>
    <row r="2141" spans="1:3" x14ac:dyDescent="0.4">
      <c r="A2141" s="1">
        <v>2.9371204845598498E-3</v>
      </c>
      <c r="B2141" s="1">
        <v>3.7872126000000002</v>
      </c>
      <c r="C2141" s="1">
        <f t="shared" si="68"/>
        <v>97.904016151994981</v>
      </c>
    </row>
    <row r="2142" spans="1:3" x14ac:dyDescent="0.4">
      <c r="A2142" s="1">
        <v>2.9384924074412201E-3</v>
      </c>
      <c r="B2142" s="1">
        <v>3.7871172</v>
      </c>
      <c r="C2142" s="1">
        <f t="shared" si="68"/>
        <v>97.949746914707333</v>
      </c>
    </row>
    <row r="2143" spans="1:3" x14ac:dyDescent="0.4">
      <c r="A2143" s="1">
        <v>2.9398645539969598E-3</v>
      </c>
      <c r="B2143" s="1">
        <v>3.7872126000000002</v>
      </c>
      <c r="C2143" s="1">
        <f t="shared" si="68"/>
        <v>97.995485133231995</v>
      </c>
    </row>
    <row r="2144" spans="1:3" x14ac:dyDescent="0.4">
      <c r="A2144" s="1">
        <v>2.9412364329724698E-3</v>
      </c>
      <c r="B2144" s="1">
        <v>3.7875941000000002</v>
      </c>
      <c r="C2144" s="1">
        <f t="shared" si="68"/>
        <v>98.041214432415657</v>
      </c>
    </row>
    <row r="2145" spans="1:3" x14ac:dyDescent="0.4">
      <c r="A2145" s="1">
        <v>2.9426084672422299E-3</v>
      </c>
      <c r="B2145" s="1">
        <v>3.7877657</v>
      </c>
      <c r="C2145" s="1">
        <f t="shared" si="68"/>
        <v>98.086948908074334</v>
      </c>
    </row>
    <row r="2146" spans="1:3" x14ac:dyDescent="0.4">
      <c r="A2146" s="1">
        <v>2.9439804901018199E-3</v>
      </c>
      <c r="B2146" s="1">
        <v>3.7876894000000001</v>
      </c>
      <c r="C2146" s="1">
        <f t="shared" si="68"/>
        <v>98.132683003393993</v>
      </c>
    </row>
    <row r="2147" spans="1:3" x14ac:dyDescent="0.4">
      <c r="A2147" s="1">
        <v>2.94535243139108E-3</v>
      </c>
      <c r="B2147" s="1">
        <v>3.7878229999999999</v>
      </c>
      <c r="C2147" s="1">
        <f t="shared" si="68"/>
        <v>98.178414379702659</v>
      </c>
    </row>
    <row r="2148" spans="1:3" x14ac:dyDescent="0.4">
      <c r="A2148" s="1">
        <v>2.9467245810626398E-3</v>
      </c>
      <c r="B2148" s="1">
        <v>3.7879754999999999</v>
      </c>
      <c r="C2148" s="1">
        <f t="shared" si="68"/>
        <v>98.224152702087991</v>
      </c>
    </row>
    <row r="2149" spans="1:3" x14ac:dyDescent="0.4">
      <c r="A2149" s="1">
        <v>2.9480965474224202E-3</v>
      </c>
      <c r="B2149" s="1">
        <v>3.7881662999999999</v>
      </c>
      <c r="C2149" s="1">
        <f t="shared" si="68"/>
        <v>98.269884914080663</v>
      </c>
    </row>
    <row r="2150" spans="1:3" x14ac:dyDescent="0.4">
      <c r="A2150" s="1">
        <v>2.94946874299274E-3</v>
      </c>
      <c r="B2150" s="1">
        <v>3.7884332999999999</v>
      </c>
      <c r="C2150" s="1">
        <f t="shared" si="68"/>
        <v>98.315624766424662</v>
      </c>
    </row>
    <row r="2151" spans="1:3" x14ac:dyDescent="0.4">
      <c r="A2151" s="1">
        <v>2.95084068059816E-3</v>
      </c>
      <c r="B2151" s="1">
        <v>3.7885667999999999</v>
      </c>
      <c r="C2151" s="1">
        <f t="shared" si="68"/>
        <v>98.361356019938668</v>
      </c>
    </row>
    <row r="2152" spans="1:3" x14ac:dyDescent="0.4">
      <c r="A2152" s="1">
        <v>2.9522128941424398E-3</v>
      </c>
      <c r="B2152" s="1">
        <v>3.7886430999999998</v>
      </c>
      <c r="C2152" s="1">
        <f t="shared" si="68"/>
        <v>98.407096471414661</v>
      </c>
    </row>
    <row r="2153" spans="1:3" x14ac:dyDescent="0.4">
      <c r="A2153" s="1">
        <v>2.9535847936910499E-3</v>
      </c>
      <c r="B2153" s="1">
        <v>3.7887385</v>
      </c>
      <c r="C2153" s="1">
        <f t="shared" si="68"/>
        <v>98.452826456368328</v>
      </c>
    </row>
    <row r="2154" spans="1:3" x14ac:dyDescent="0.4">
      <c r="A2154" s="1">
        <v>2.95495695010969E-3</v>
      </c>
      <c r="B2154" s="1">
        <v>3.7889099000000002</v>
      </c>
      <c r="C2154" s="1">
        <f t="shared" si="68"/>
        <v>98.498565003656338</v>
      </c>
    </row>
    <row r="2155" spans="1:3" x14ac:dyDescent="0.4">
      <c r="A2155" s="1">
        <v>2.9563288236301301E-3</v>
      </c>
      <c r="B2155" s="1">
        <v>3.7890434000000002</v>
      </c>
      <c r="C2155" s="1">
        <f t="shared" si="68"/>
        <v>98.544294121004341</v>
      </c>
    </row>
    <row r="2156" spans="1:3" x14ac:dyDescent="0.4">
      <c r="A2156" s="1">
        <v>2.9577008435429501E-3</v>
      </c>
      <c r="B2156" s="1">
        <v>3.7892532000000001</v>
      </c>
      <c r="C2156" s="1">
        <f t="shared" si="68"/>
        <v>98.590028118098331</v>
      </c>
    </row>
    <row r="2157" spans="1:3" x14ac:dyDescent="0.4">
      <c r="A2157" s="1">
        <v>2.9590727857683602E-3</v>
      </c>
      <c r="B2157" s="1">
        <v>3.7893485999999998</v>
      </c>
      <c r="C2157" s="1">
        <f t="shared" si="68"/>
        <v>98.635759525612002</v>
      </c>
    </row>
    <row r="2158" spans="1:3" x14ac:dyDescent="0.4">
      <c r="A2158" s="1">
        <v>2.9604446607377501E-3</v>
      </c>
      <c r="B2158" s="1">
        <v>3.7893867000000001</v>
      </c>
      <c r="C2158" s="1">
        <f t="shared" si="68"/>
        <v>98.681488691258338</v>
      </c>
    </row>
    <row r="2159" spans="1:3" x14ac:dyDescent="0.4">
      <c r="A2159" s="1">
        <v>2.9618166792914698E-3</v>
      </c>
      <c r="B2159" s="1">
        <v>3.789463</v>
      </c>
      <c r="C2159" s="1">
        <f t="shared" si="68"/>
        <v>98.727222643048989</v>
      </c>
    </row>
    <row r="2160" spans="1:3" x14ac:dyDescent="0.4">
      <c r="A2160" s="1">
        <v>2.9631884916036201E-3</v>
      </c>
      <c r="B2160" s="1">
        <v>3.7896918999999998</v>
      </c>
      <c r="C2160" s="1">
        <f t="shared" si="68"/>
        <v>98.772949720120664</v>
      </c>
    </row>
    <row r="2161" spans="1:3" x14ac:dyDescent="0.4">
      <c r="A2161" s="1">
        <v>2.9645605061334101E-3</v>
      </c>
      <c r="B2161" s="1">
        <v>3.7899590000000001</v>
      </c>
      <c r="C2161" s="1">
        <f t="shared" si="68"/>
        <v>98.818683537780331</v>
      </c>
    </row>
    <row r="2162" spans="1:3" x14ac:dyDescent="0.4">
      <c r="A2162" s="1">
        <v>2.96593231351726E-3</v>
      </c>
      <c r="B2162" s="1">
        <v>3.7900543</v>
      </c>
      <c r="C2162" s="1">
        <f t="shared" si="68"/>
        <v>98.864410450575335</v>
      </c>
    </row>
    <row r="2163" spans="1:3" x14ac:dyDescent="0.4">
      <c r="A2163" s="1">
        <v>2.9673042925064202E-3</v>
      </c>
      <c r="B2163" s="1">
        <v>3.7900733999999998</v>
      </c>
      <c r="C2163" s="1">
        <f t="shared" si="68"/>
        <v>98.910143083547339</v>
      </c>
    </row>
    <row r="2164" spans="1:3" x14ac:dyDescent="0.4">
      <c r="A2164" s="1">
        <v>2.96867606834867E-3</v>
      </c>
      <c r="B2164" s="1">
        <v>3.7903213999999998</v>
      </c>
      <c r="C2164" s="1">
        <f t="shared" si="68"/>
        <v>98.955868944955668</v>
      </c>
    </row>
    <row r="2165" spans="1:3" x14ac:dyDescent="0.4">
      <c r="A2165" s="1">
        <v>2.9700481409782901E-3</v>
      </c>
      <c r="B2165" s="1">
        <v>3.7904548999999998</v>
      </c>
      <c r="C2165" s="1">
        <f t="shared" si="68"/>
        <v>99.001604699276342</v>
      </c>
    </row>
    <row r="2166" spans="1:3" x14ac:dyDescent="0.4">
      <c r="A2166" s="1">
        <v>2.9714199861968398E-3</v>
      </c>
      <c r="B2166" s="1">
        <v>3.7905883999999999</v>
      </c>
      <c r="C2166" s="1">
        <f t="shared" si="68"/>
        <v>99.047332873227987</v>
      </c>
    </row>
    <row r="2167" spans="1:3" x14ac:dyDescent="0.4">
      <c r="A2167" s="1">
        <v>2.9727920444071899E-3</v>
      </c>
      <c r="B2167" s="1">
        <v>3.7907218999999999</v>
      </c>
      <c r="C2167" s="1">
        <f t="shared" si="68"/>
        <v>99.093068146906319</v>
      </c>
    </row>
    <row r="2168" spans="1:3" x14ac:dyDescent="0.4">
      <c r="A2168" s="1">
        <v>2.9741638158585701E-3</v>
      </c>
      <c r="B2168" s="1">
        <v>3.7908552000000002</v>
      </c>
      <c r="C2168" s="1">
        <f t="shared" si="68"/>
        <v>99.138793861952337</v>
      </c>
    </row>
    <row r="2169" spans="1:3" x14ac:dyDescent="0.4">
      <c r="A2169" s="1">
        <v>2.9755356821088599E-3</v>
      </c>
      <c r="B2169" s="1">
        <v>3.7910841</v>
      </c>
      <c r="C2169" s="1">
        <f t="shared" si="68"/>
        <v>99.184522736961995</v>
      </c>
    </row>
    <row r="2170" spans="1:3" x14ac:dyDescent="0.4">
      <c r="A2170" s="1">
        <v>2.9769075547712198E-3</v>
      </c>
      <c r="B2170" s="1">
        <v>3.7914083000000001</v>
      </c>
      <c r="C2170" s="1">
        <f t="shared" si="68"/>
        <v>99.230251825707327</v>
      </c>
    </row>
    <row r="2171" spans="1:3" x14ac:dyDescent="0.4">
      <c r="A2171" s="1">
        <v>2.9782793904794898E-3</v>
      </c>
      <c r="B2171" s="1">
        <v>3.7913128999999999</v>
      </c>
      <c r="C2171" s="1">
        <f t="shared" si="68"/>
        <v>99.275979682649663</v>
      </c>
    </row>
    <row r="2172" spans="1:3" x14ac:dyDescent="0.4">
      <c r="A2172" s="1">
        <v>2.9796513391978298E-3</v>
      </c>
      <c r="B2172" s="1">
        <v>3.7913128999999999</v>
      </c>
      <c r="C2172" s="1">
        <f t="shared" si="68"/>
        <v>99.321711306594324</v>
      </c>
    </row>
    <row r="2173" spans="1:3" x14ac:dyDescent="0.4">
      <c r="A2173" s="1">
        <v>2.98102304557968E-3</v>
      </c>
      <c r="B2173" s="1">
        <v>3.7915990000000002</v>
      </c>
      <c r="C2173" s="1">
        <f t="shared" si="68"/>
        <v>99.367434852656004</v>
      </c>
    </row>
    <row r="2174" spans="1:3" x14ac:dyDescent="0.4">
      <c r="A2174" s="1">
        <v>2.9823949608303898E-3</v>
      </c>
      <c r="B2174" s="1">
        <v>3.7917325000000002</v>
      </c>
      <c r="C2174" s="1">
        <f t="shared" si="68"/>
        <v>99.413165361013</v>
      </c>
    </row>
    <row r="2175" spans="1:3" x14ac:dyDescent="0.4">
      <c r="A2175" s="1">
        <v>2.9837666535831699E-3</v>
      </c>
      <c r="B2175" s="1">
        <v>3.7919041999999998</v>
      </c>
      <c r="C2175" s="1">
        <f t="shared" si="68"/>
        <v>99.458888452772328</v>
      </c>
    </row>
    <row r="2176" spans="1:3" x14ac:dyDescent="0.4">
      <c r="A2176" s="1">
        <v>2.9851385330287002E-3</v>
      </c>
      <c r="B2176" s="1">
        <v>3.7920948999999999</v>
      </c>
      <c r="C2176" s="1">
        <f t="shared" si="68"/>
        <v>99.504617767623344</v>
      </c>
    </row>
    <row r="2177" spans="1:3" x14ac:dyDescent="0.4">
      <c r="A2177" s="1">
        <v>2.9865102141947001E-3</v>
      </c>
      <c r="B2177" s="1">
        <v>3.7920948999999999</v>
      </c>
      <c r="C2177" s="1">
        <f t="shared" si="68"/>
        <v>99.55034047315668</v>
      </c>
    </row>
    <row r="2178" spans="1:3" x14ac:dyDescent="0.4">
      <c r="A2178" s="1">
        <v>2.9878821466316498E-3</v>
      </c>
      <c r="B2178" s="1">
        <v>3.7922856999999999</v>
      </c>
      <c r="C2178" s="1">
        <f t="shared" si="68"/>
        <v>99.596071554388317</v>
      </c>
    </row>
    <row r="2179" spans="1:3" x14ac:dyDescent="0.4">
      <c r="A2179" s="1">
        <v>2.9892538341987499E-3</v>
      </c>
      <c r="B2179" s="1">
        <v>3.7926671999999999</v>
      </c>
      <c r="C2179" s="1">
        <f t="shared" ref="C2179:C2242" si="69">A2179/30*1000000</f>
        <v>99.641794473291668</v>
      </c>
    </row>
    <row r="2180" spans="1:3" x14ac:dyDescent="0.4">
      <c r="A2180" s="1">
        <v>2.9906257093692198E-3</v>
      </c>
      <c r="B2180" s="1">
        <v>3.7926671999999999</v>
      </c>
      <c r="C2180" s="1">
        <f t="shared" si="69"/>
        <v>99.687523645640667</v>
      </c>
    </row>
    <row r="2181" spans="1:3" x14ac:dyDescent="0.4">
      <c r="A2181" s="1">
        <v>2.9919975512246199E-3</v>
      </c>
      <c r="B2181" s="1">
        <v>3.7927241</v>
      </c>
      <c r="C2181" s="1">
        <f t="shared" si="69"/>
        <v>99.733251707487341</v>
      </c>
    </row>
    <row r="2182" spans="1:3" x14ac:dyDescent="0.4">
      <c r="A2182" s="1">
        <v>2.9933693689168398E-3</v>
      </c>
      <c r="B2182" s="1">
        <v>3.7928766999999999</v>
      </c>
      <c r="C2182" s="1">
        <f t="shared" si="69"/>
        <v>99.778978963894659</v>
      </c>
    </row>
    <row r="2183" spans="1:3" x14ac:dyDescent="0.4">
      <c r="A2183" s="1">
        <v>2.9947413347115501E-3</v>
      </c>
      <c r="B2183" s="1">
        <v>3.7931056000000001</v>
      </c>
      <c r="C2183" s="1">
        <f t="shared" si="69"/>
        <v>99.824711157051681</v>
      </c>
    </row>
    <row r="2184" spans="1:3" x14ac:dyDescent="0.4">
      <c r="A2184" s="1">
        <v>2.9961131613553699E-3</v>
      </c>
      <c r="B2184" s="1">
        <v>3.7931056000000001</v>
      </c>
      <c r="C2184" s="1">
        <f t="shared" si="69"/>
        <v>99.870438711845665</v>
      </c>
    </row>
    <row r="2185" spans="1:3" x14ac:dyDescent="0.4">
      <c r="A2185" s="1">
        <v>2.9974851536224202E-3</v>
      </c>
      <c r="B2185" s="1">
        <v>3.7932773000000002</v>
      </c>
      <c r="C2185" s="1">
        <f t="shared" si="69"/>
        <v>99.916171787414001</v>
      </c>
    </row>
    <row r="2186" spans="1:3" x14ac:dyDescent="0.4">
      <c r="A2186" s="1">
        <v>2.9988569002041801E-3</v>
      </c>
      <c r="B2186" s="1">
        <v>3.7933536000000001</v>
      </c>
      <c r="C2186" s="1">
        <f t="shared" si="69"/>
        <v>99.961896673472665</v>
      </c>
    </row>
    <row r="2187" spans="1:3" x14ac:dyDescent="0.4">
      <c r="A2187" s="1">
        <v>3.0002288678531602E-3</v>
      </c>
      <c r="B2187" s="1">
        <v>3.7935443000000002</v>
      </c>
      <c r="C2187" s="1">
        <f t="shared" si="69"/>
        <v>100.00762892843868</v>
      </c>
    </row>
    <row r="2188" spans="1:3" x14ac:dyDescent="0.4">
      <c r="A2188" s="1">
        <v>3.0016005228360701E-3</v>
      </c>
      <c r="B2188" s="1">
        <v>3.7937732</v>
      </c>
      <c r="C2188" s="1">
        <f t="shared" si="69"/>
        <v>100.05335076120234</v>
      </c>
    </row>
    <row r="2189" spans="1:3" x14ac:dyDescent="0.4">
      <c r="A2189" s="1">
        <v>3.0029724185267198E-3</v>
      </c>
      <c r="B2189" s="1">
        <v>3.7936586999999999</v>
      </c>
      <c r="C2189" s="1">
        <f t="shared" si="69"/>
        <v>100.09908061755732</v>
      </c>
    </row>
    <row r="2190" spans="1:3" x14ac:dyDescent="0.4">
      <c r="A2190" s="1">
        <v>3.0043440775792199E-3</v>
      </c>
      <c r="B2190" s="1">
        <v>3.7939829999999999</v>
      </c>
      <c r="C2190" s="1">
        <f t="shared" si="69"/>
        <v>100.14480258597399</v>
      </c>
    </row>
    <row r="2191" spans="1:3" x14ac:dyDescent="0.4">
      <c r="A2191" s="1">
        <v>3.00571600202904E-3</v>
      </c>
      <c r="B2191" s="1">
        <v>3.7940784000000001</v>
      </c>
      <c r="C2191" s="1">
        <f t="shared" si="69"/>
        <v>100.19053340096799</v>
      </c>
    </row>
    <row r="2192" spans="1:3" x14ac:dyDescent="0.4">
      <c r="A2192" s="1">
        <v>3.00708769809929E-3</v>
      </c>
      <c r="B2192" s="1">
        <v>3.7944026000000002</v>
      </c>
      <c r="C2192" s="1">
        <f t="shared" si="69"/>
        <v>100.23625660330967</v>
      </c>
    </row>
    <row r="2193" spans="1:3" x14ac:dyDescent="0.4">
      <c r="A2193" s="1">
        <v>3.0084594660109202E-3</v>
      </c>
      <c r="B2193" s="1">
        <v>3.7944026000000002</v>
      </c>
      <c r="C2193" s="1">
        <f t="shared" si="69"/>
        <v>100.28198220036401</v>
      </c>
    </row>
    <row r="2194" spans="1:3" x14ac:dyDescent="0.4">
      <c r="A2194" s="1">
        <v>3.00983128690737E-3</v>
      </c>
      <c r="B2194" s="1">
        <v>3.7944407</v>
      </c>
      <c r="C2194" s="1">
        <f t="shared" si="69"/>
        <v>100.32770956357899</v>
      </c>
    </row>
    <row r="2195" spans="1:3" x14ac:dyDescent="0.4">
      <c r="A2195" s="1">
        <v>3.0112029795582901E-3</v>
      </c>
      <c r="B2195" s="1">
        <v>3.7946506000000002</v>
      </c>
      <c r="C2195" s="1">
        <f t="shared" si="69"/>
        <v>100.37343265194301</v>
      </c>
    </row>
    <row r="2196" spans="1:3" x14ac:dyDescent="0.4">
      <c r="A2196" s="1">
        <v>3.0125749531990501E-3</v>
      </c>
      <c r="B2196" s="1">
        <v>3.7948601000000002</v>
      </c>
      <c r="C2196" s="1">
        <f t="shared" si="69"/>
        <v>100.41916510663501</v>
      </c>
    </row>
    <row r="2197" spans="1:3" x14ac:dyDescent="0.4">
      <c r="A2197" s="1">
        <v>3.0139466398579999E-3</v>
      </c>
      <c r="B2197" s="1">
        <v>3.7949364000000001</v>
      </c>
      <c r="C2197" s="1">
        <f t="shared" si="69"/>
        <v>100.46488799526666</v>
      </c>
    </row>
    <row r="2198" spans="1:3" x14ac:dyDescent="0.4">
      <c r="A2198" s="1">
        <v>3.0153185428116501E-3</v>
      </c>
      <c r="B2198" s="1">
        <v>3.7951081000000002</v>
      </c>
      <c r="C2198" s="1">
        <f t="shared" si="69"/>
        <v>100.51061809372167</v>
      </c>
    </row>
    <row r="2199" spans="1:3" x14ac:dyDescent="0.4">
      <c r="A2199" s="1">
        <v>3.0166901879774498E-3</v>
      </c>
      <c r="B2199" s="1">
        <v>3.795356</v>
      </c>
      <c r="C2199" s="1">
        <f t="shared" si="69"/>
        <v>100.55633959924833</v>
      </c>
    </row>
    <row r="2200" spans="1:3" x14ac:dyDescent="0.4">
      <c r="A2200" s="1">
        <v>3.0180621609753201E-3</v>
      </c>
      <c r="B2200" s="1">
        <v>3.795356</v>
      </c>
      <c r="C2200" s="1">
        <f t="shared" si="69"/>
        <v>100.60207203251066</v>
      </c>
    </row>
    <row r="2201" spans="1:3" x14ac:dyDescent="0.4">
      <c r="A2201" s="1">
        <v>3.0194338848890299E-3</v>
      </c>
      <c r="B2201" s="1">
        <v>3.7954514000000001</v>
      </c>
      <c r="C2201" s="1">
        <f t="shared" si="69"/>
        <v>100.64779616296767</v>
      </c>
    </row>
    <row r="2202" spans="1:3" x14ac:dyDescent="0.4">
      <c r="A2202" s="1">
        <v>3.02080589006899E-3</v>
      </c>
      <c r="B2202" s="1">
        <v>3.7957375</v>
      </c>
      <c r="C2202" s="1">
        <f t="shared" si="69"/>
        <v>100.69352966896632</v>
      </c>
    </row>
    <row r="2203" spans="1:3" x14ac:dyDescent="0.4">
      <c r="A2203" s="1">
        <v>3.0221776981070301E-3</v>
      </c>
      <c r="B2203" s="1">
        <v>3.7956612000000001</v>
      </c>
      <c r="C2203" s="1">
        <f t="shared" si="69"/>
        <v>100.73925660356767</v>
      </c>
    </row>
    <row r="2204" spans="1:3" x14ac:dyDescent="0.4">
      <c r="A2204" s="1">
        <v>3.02354958586075E-3</v>
      </c>
      <c r="B2204" s="1">
        <v>3.7958900999999998</v>
      </c>
      <c r="C2204" s="1">
        <f t="shared" si="69"/>
        <v>100.78498619535833</v>
      </c>
    </row>
    <row r="2205" spans="1:3" x14ac:dyDescent="0.4">
      <c r="A2205" s="1">
        <v>3.0249213591879601E-3</v>
      </c>
      <c r="B2205" s="1">
        <v>3.7959282000000001</v>
      </c>
      <c r="C2205" s="1">
        <f t="shared" si="69"/>
        <v>100.83071197293201</v>
      </c>
    </row>
    <row r="2206" spans="1:3" x14ac:dyDescent="0.4">
      <c r="A2206" s="1">
        <v>3.0262930390258999E-3</v>
      </c>
      <c r="B2206" s="1">
        <v>3.7963287999999999</v>
      </c>
      <c r="C2206" s="1">
        <f t="shared" si="69"/>
        <v>100.87643463419666</v>
      </c>
    </row>
    <row r="2207" spans="1:3" x14ac:dyDescent="0.4">
      <c r="A2207" s="1">
        <v>3.0276649973350299E-3</v>
      </c>
      <c r="B2207" s="1">
        <v>3.7962525</v>
      </c>
      <c r="C2207" s="1">
        <f t="shared" si="69"/>
        <v>100.92216657783432</v>
      </c>
    </row>
    <row r="2208" spans="1:3" x14ac:dyDescent="0.4">
      <c r="A2208" s="1">
        <v>3.0290366935461898E-3</v>
      </c>
      <c r="B2208" s="1">
        <v>3.7964432000000001</v>
      </c>
      <c r="C2208" s="1">
        <f t="shared" si="69"/>
        <v>100.96788978487299</v>
      </c>
    </row>
    <row r="2209" spans="1:3" x14ac:dyDescent="0.4">
      <c r="A2209" s="1">
        <v>3.0304086162579302E-3</v>
      </c>
      <c r="B2209" s="1">
        <v>3.7966527999999999</v>
      </c>
      <c r="C2209" s="1">
        <f t="shared" si="69"/>
        <v>101.013620541931</v>
      </c>
    </row>
    <row r="2210" spans="1:3" x14ac:dyDescent="0.4">
      <c r="A2210" s="1">
        <v>3.03178024836054E-3</v>
      </c>
      <c r="B2210" s="1">
        <v>3.79671</v>
      </c>
      <c r="C2210" s="1">
        <f t="shared" si="69"/>
        <v>101.059341612018</v>
      </c>
    </row>
    <row r="2211" spans="1:3" x14ac:dyDescent="0.4">
      <c r="A2211" s="1">
        <v>3.03315215883541E-3</v>
      </c>
      <c r="B2211" s="1">
        <v>3.7968817000000001</v>
      </c>
      <c r="C2211" s="1">
        <f t="shared" si="69"/>
        <v>101.10507196118033</v>
      </c>
    </row>
    <row r="2212" spans="1:3" x14ac:dyDescent="0.4">
      <c r="A2212" s="1">
        <v>3.0345238777781799E-3</v>
      </c>
      <c r="B2212" s="1">
        <v>3.7970533</v>
      </c>
      <c r="C2212" s="1">
        <f t="shared" si="69"/>
        <v>101.15079592593932</v>
      </c>
    </row>
    <row r="2213" spans="1:3" x14ac:dyDescent="0.4">
      <c r="A2213" s="1">
        <v>3.0358958582754601E-3</v>
      </c>
      <c r="B2213" s="1">
        <v>3.7972440999999999</v>
      </c>
      <c r="C2213" s="1">
        <f t="shared" si="69"/>
        <v>101.19652860918201</v>
      </c>
    </row>
    <row r="2214" spans="1:3" x14ac:dyDescent="0.4">
      <c r="A2214" s="1">
        <v>3.03726760044854E-3</v>
      </c>
      <c r="B2214" s="1">
        <v>3.7972250000000001</v>
      </c>
      <c r="C2214" s="1">
        <f t="shared" si="69"/>
        <v>101.24225334828466</v>
      </c>
    </row>
    <row r="2215" spans="1:3" x14ac:dyDescent="0.4">
      <c r="A2215" s="1">
        <v>3.0386395027598599E-3</v>
      </c>
      <c r="B2215" s="1">
        <v>3.7973585000000001</v>
      </c>
      <c r="C2215" s="1">
        <f t="shared" si="69"/>
        <v>101.28798342532866</v>
      </c>
    </row>
    <row r="2216" spans="1:3" x14ac:dyDescent="0.4">
      <c r="A2216" s="1">
        <v>3.0400113842323699E-3</v>
      </c>
      <c r="B2216" s="1">
        <v>3.7977590999999999</v>
      </c>
      <c r="C2216" s="1">
        <f t="shared" si="69"/>
        <v>101.33371280774567</v>
      </c>
    </row>
    <row r="2217" spans="1:3" x14ac:dyDescent="0.4">
      <c r="A2217" s="1">
        <v>3.0413831230005298E-3</v>
      </c>
      <c r="B2217" s="1">
        <v>3.7977400000000001</v>
      </c>
      <c r="C2217" s="1">
        <f t="shared" si="69"/>
        <v>101.379437433351</v>
      </c>
    </row>
    <row r="2218" spans="1:3" x14ac:dyDescent="0.4">
      <c r="A2218" s="1">
        <v>3.0427549986586102E-3</v>
      </c>
      <c r="B2218" s="1">
        <v>3.7979115999999999</v>
      </c>
      <c r="C2218" s="1">
        <f t="shared" si="69"/>
        <v>101.42516662195368</v>
      </c>
    </row>
    <row r="2219" spans="1:3" x14ac:dyDescent="0.4">
      <c r="A2219" s="1">
        <v>3.0441267327946998E-3</v>
      </c>
      <c r="B2219" s="1">
        <v>3.7980451999999998</v>
      </c>
      <c r="C2219" s="1">
        <f t="shared" si="69"/>
        <v>101.47089109315667</v>
      </c>
    </row>
    <row r="2220" spans="1:3" x14ac:dyDescent="0.4">
      <c r="A2220" s="1">
        <v>3.0454987019350099E-3</v>
      </c>
      <c r="B2220" s="1">
        <v>3.7982168000000001</v>
      </c>
      <c r="C2220" s="1">
        <f t="shared" si="69"/>
        <v>101.51662339783365</v>
      </c>
    </row>
    <row r="2221" spans="1:3" x14ac:dyDescent="0.4">
      <c r="A2221" s="1">
        <v>3.0468704139717299E-3</v>
      </c>
      <c r="B2221" s="1">
        <v>3.7983885000000002</v>
      </c>
      <c r="C2221" s="1">
        <f t="shared" si="69"/>
        <v>101.56234713239098</v>
      </c>
    </row>
    <row r="2222" spans="1:3" x14ac:dyDescent="0.4">
      <c r="A2222" s="1">
        <v>3.04824235555087E-3</v>
      </c>
      <c r="B2222" s="1">
        <v>3.7984266</v>
      </c>
      <c r="C2222" s="1">
        <f t="shared" si="69"/>
        <v>101.60807851836233</v>
      </c>
    </row>
    <row r="2223" spans="1:3" x14ac:dyDescent="0.4">
      <c r="A2223" s="1">
        <v>3.0496140305106599E-3</v>
      </c>
      <c r="B2223" s="1">
        <v>3.7984838000000001</v>
      </c>
      <c r="C2223" s="1">
        <f t="shared" si="69"/>
        <v>101.65380101702199</v>
      </c>
    </row>
    <row r="2224" spans="1:3" x14ac:dyDescent="0.4">
      <c r="A2224" s="1">
        <v>3.0509859118491001E-3</v>
      </c>
      <c r="B2224" s="1">
        <v>3.7985981</v>
      </c>
      <c r="C2224" s="1">
        <f t="shared" si="69"/>
        <v>101.69953039497</v>
      </c>
    </row>
    <row r="2225" spans="1:3" x14ac:dyDescent="0.4">
      <c r="A2225" s="1">
        <v>3.0523575491161799E-3</v>
      </c>
      <c r="B2225" s="1">
        <v>3.7988268999999999</v>
      </c>
      <c r="C2225" s="1">
        <f t="shared" si="69"/>
        <v>101.745251637206</v>
      </c>
    </row>
    <row r="2226" spans="1:3" x14ac:dyDescent="0.4">
      <c r="A2226" s="1">
        <v>3.05372928554218E-3</v>
      </c>
      <c r="B2226" s="1">
        <v>3.7988078999999999</v>
      </c>
      <c r="C2226" s="1">
        <f t="shared" si="69"/>
        <v>101.79097618473934</v>
      </c>
    </row>
    <row r="2227" spans="1:3" x14ac:dyDescent="0.4">
      <c r="A2227" s="1">
        <v>3.0551009538286001E-3</v>
      </c>
      <c r="B2227" s="1">
        <v>3.7989031999999998</v>
      </c>
      <c r="C2227" s="1">
        <f t="shared" si="69"/>
        <v>101.83669846095333</v>
      </c>
    </row>
    <row r="2228" spans="1:3" x14ac:dyDescent="0.4">
      <c r="A2228" s="1">
        <v>3.0564726884000702E-3</v>
      </c>
      <c r="B2228" s="1">
        <v>3.7992656</v>
      </c>
      <c r="C2228" s="1">
        <f t="shared" si="69"/>
        <v>101.88242294666901</v>
      </c>
    </row>
    <row r="2229" spans="1:3" x14ac:dyDescent="0.4">
      <c r="A2229" s="1">
        <v>3.0578445254685698E-3</v>
      </c>
      <c r="B2229" s="1">
        <v>3.7993801</v>
      </c>
      <c r="C2229" s="1">
        <f t="shared" si="69"/>
        <v>101.92815084895233</v>
      </c>
    </row>
    <row r="2230" spans="1:3" x14ac:dyDescent="0.4">
      <c r="A2230" s="1">
        <v>3.0592162022398898E-3</v>
      </c>
      <c r="B2230" s="1">
        <v>3.7995899</v>
      </c>
      <c r="C2230" s="1">
        <f t="shared" si="69"/>
        <v>101.97387340799632</v>
      </c>
    </row>
    <row r="2231" spans="1:3" x14ac:dyDescent="0.4">
      <c r="A2231" s="1">
        <v>3.0605880308057199E-3</v>
      </c>
      <c r="B2231" s="1">
        <v>3.7996661999999999</v>
      </c>
      <c r="C2231" s="1">
        <f t="shared" si="69"/>
        <v>102.01960102685733</v>
      </c>
    </row>
    <row r="2232" spans="1:3" x14ac:dyDescent="0.4">
      <c r="A2232" s="1">
        <v>3.0619596163245799E-3</v>
      </c>
      <c r="B2232" s="1">
        <v>3.7997614999999998</v>
      </c>
      <c r="C2232" s="1">
        <f t="shared" si="69"/>
        <v>102.06532054415266</v>
      </c>
    </row>
    <row r="2233" spans="1:3" x14ac:dyDescent="0.4">
      <c r="A2233" s="1">
        <v>3.0628556204441099E-3</v>
      </c>
      <c r="B2233" s="1">
        <v>3.7999713000000002</v>
      </c>
      <c r="C2233" s="1">
        <f t="shared" si="69"/>
        <v>102.09518734813699</v>
      </c>
    </row>
    <row r="2234" spans="1:3" x14ac:dyDescent="0.4">
      <c r="A2234" s="1">
        <v>3.0628556477824398E-3</v>
      </c>
      <c r="B2234" s="1">
        <v>3.7998949999999998</v>
      </c>
      <c r="C2234" s="1">
        <f t="shared" si="69"/>
        <v>102.09518825941467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DAD0-2660-46D4-855E-BE6B8CD8A40B}">
  <dimension ref="A1:I4346"/>
  <sheetViews>
    <sheetView topLeftCell="A234" workbookViewId="0">
      <selection activeCell="H234" sqref="H1:I1048576"/>
    </sheetView>
  </sheetViews>
  <sheetFormatPr defaultRowHeight="26.25" x14ac:dyDescent="0.4"/>
  <sheetData>
    <row r="1" spans="1:9" x14ac:dyDescent="0.4">
      <c r="A1" t="s">
        <v>2</v>
      </c>
      <c r="B1" t="s">
        <v>3</v>
      </c>
      <c r="E1">
        <v>3.5575100000000002</v>
      </c>
      <c r="F1">
        <v>1.312E-2</v>
      </c>
      <c r="H1">
        <v>3.5575100000000002</v>
      </c>
      <c r="I1">
        <v>1.312E-2</v>
      </c>
    </row>
    <row r="2" spans="1:9" x14ac:dyDescent="0.4">
      <c r="A2" s="1">
        <v>0</v>
      </c>
      <c r="B2" s="1">
        <v>4.0123202032899002E-4</v>
      </c>
      <c r="C2" s="1">
        <f>B2/30*1000000</f>
        <v>13.374400677633</v>
      </c>
      <c r="E2">
        <v>3.5581499999999999</v>
      </c>
      <c r="F2">
        <v>1.315E-2</v>
      </c>
      <c r="H2">
        <v>3.5581499999999999</v>
      </c>
      <c r="I2">
        <v>1.315E-2</v>
      </c>
    </row>
    <row r="3" spans="1:9" x14ac:dyDescent="0.4">
      <c r="A3" s="1">
        <v>1</v>
      </c>
      <c r="B3" s="1">
        <v>4.5333102768860099E-4</v>
      </c>
      <c r="C3" s="1">
        <f t="shared" ref="C3:C66" si="0">B3/30*1000000</f>
        <v>15.111034256286699</v>
      </c>
      <c r="E3">
        <v>3.5591300000000001</v>
      </c>
      <c r="F3">
        <v>1.32E-2</v>
      </c>
      <c r="H3">
        <v>3.5591300000000001</v>
      </c>
      <c r="I3">
        <v>1.32E-2</v>
      </c>
    </row>
    <row r="4" spans="1:9" x14ac:dyDescent="0.4">
      <c r="A4" s="1">
        <v>2</v>
      </c>
      <c r="B4" s="1">
        <v>4.5083502071072699E-4</v>
      </c>
      <c r="C4" s="1">
        <f t="shared" si="0"/>
        <v>15.0278340236909</v>
      </c>
      <c r="E4">
        <v>3.56012</v>
      </c>
      <c r="F4">
        <v>1.325E-2</v>
      </c>
      <c r="H4">
        <v>3.56012</v>
      </c>
      <c r="I4">
        <v>1.325E-2</v>
      </c>
    </row>
    <row r="5" spans="1:9" x14ac:dyDescent="0.4">
      <c r="A5" s="1">
        <v>3</v>
      </c>
      <c r="B5" s="1">
        <v>4.4856986953491402E-4</v>
      </c>
      <c r="C5" s="1">
        <f t="shared" si="0"/>
        <v>14.952328984497134</v>
      </c>
      <c r="E5">
        <v>3.5611299999999999</v>
      </c>
      <c r="F5">
        <v>1.3299999999999999E-2</v>
      </c>
      <c r="H5">
        <v>3.5611299999999999</v>
      </c>
      <c r="I5">
        <v>1.3299999999999999E-2</v>
      </c>
    </row>
    <row r="6" spans="1:9" x14ac:dyDescent="0.4">
      <c r="A6" s="1">
        <v>4</v>
      </c>
      <c r="B6" s="1">
        <v>4.4681444180381599E-4</v>
      </c>
      <c r="C6" s="1">
        <f t="shared" si="0"/>
        <v>14.893814726793867</v>
      </c>
      <c r="E6">
        <v>3.5621399999999999</v>
      </c>
      <c r="F6">
        <v>1.3350000000000001E-2</v>
      </c>
      <c r="H6">
        <v>3.5621399999999999</v>
      </c>
      <c r="I6">
        <v>1.3350000000000001E-2</v>
      </c>
    </row>
    <row r="7" spans="1:9" x14ac:dyDescent="0.4">
      <c r="A7" s="1">
        <v>5</v>
      </c>
      <c r="B7" s="1">
        <v>4.4478411249868099E-4</v>
      </c>
      <c r="C7" s="1">
        <f t="shared" si="0"/>
        <v>14.826137083289366</v>
      </c>
      <c r="E7">
        <v>3.5631400000000002</v>
      </c>
      <c r="F7">
        <v>1.3390000000000001E-2</v>
      </c>
      <c r="H7">
        <v>3.5631400000000002</v>
      </c>
      <c r="I7">
        <v>1.3390000000000001E-2</v>
      </c>
    </row>
    <row r="8" spans="1:9" x14ac:dyDescent="0.4">
      <c r="A8" s="1">
        <v>6</v>
      </c>
      <c r="B8" s="1">
        <v>4.43645231291263E-4</v>
      </c>
      <c r="C8" s="1">
        <f t="shared" si="0"/>
        <v>14.788174376375434</v>
      </c>
      <c r="E8">
        <v>3.5641699999999998</v>
      </c>
      <c r="F8">
        <v>1.342E-2</v>
      </c>
      <c r="H8">
        <v>3.5641699999999998</v>
      </c>
      <c r="I8">
        <v>1.342E-2</v>
      </c>
    </row>
    <row r="9" spans="1:9" x14ac:dyDescent="0.4">
      <c r="A9" s="1">
        <v>7</v>
      </c>
      <c r="B9" s="1">
        <v>4.4146418901984299E-4</v>
      </c>
      <c r="C9" s="1">
        <f t="shared" si="0"/>
        <v>14.715472967328099</v>
      </c>
      <c r="E9">
        <v>3.5651600000000001</v>
      </c>
      <c r="F9">
        <v>1.3440000000000001E-2</v>
      </c>
      <c r="H9">
        <v>3.5651600000000001</v>
      </c>
      <c r="I9">
        <v>1.3440000000000001E-2</v>
      </c>
    </row>
    <row r="10" spans="1:9" x14ac:dyDescent="0.4">
      <c r="A10" s="1">
        <v>8</v>
      </c>
      <c r="B10" s="1">
        <v>4.4141998431844503E-4</v>
      </c>
      <c r="C10" s="1">
        <f t="shared" si="0"/>
        <v>14.713999477281501</v>
      </c>
      <c r="E10">
        <v>3.56616</v>
      </c>
      <c r="F10">
        <v>1.3480000000000001E-2</v>
      </c>
      <c r="H10">
        <v>3.56616</v>
      </c>
      <c r="I10">
        <v>1.3480000000000001E-2</v>
      </c>
    </row>
    <row r="11" spans="1:9" x14ac:dyDescent="0.4">
      <c r="A11" s="1">
        <v>9</v>
      </c>
      <c r="B11" s="1">
        <v>4.40379781761995E-4</v>
      </c>
      <c r="C11" s="1">
        <f t="shared" si="0"/>
        <v>14.679326058733166</v>
      </c>
      <c r="E11">
        <v>3.5671300000000001</v>
      </c>
      <c r="F11">
        <v>1.3509999999999999E-2</v>
      </c>
      <c r="H11">
        <v>3.5671300000000001</v>
      </c>
      <c r="I11">
        <v>1.3509999999999999E-2</v>
      </c>
    </row>
    <row r="12" spans="1:9" x14ac:dyDescent="0.4">
      <c r="A12" s="1">
        <v>10</v>
      </c>
      <c r="B12" s="1">
        <v>4.3765921161229297E-4</v>
      </c>
      <c r="C12" s="1">
        <f t="shared" si="0"/>
        <v>14.588640387076433</v>
      </c>
      <c r="E12">
        <v>3.5681400000000001</v>
      </c>
      <c r="F12">
        <v>1.354E-2</v>
      </c>
      <c r="H12">
        <v>3.5681400000000001</v>
      </c>
      <c r="I12">
        <v>1.354E-2</v>
      </c>
    </row>
    <row r="13" spans="1:9" x14ac:dyDescent="0.4">
      <c r="A13" s="1">
        <v>11</v>
      </c>
      <c r="B13" s="1">
        <v>4.3969395655841099E-4</v>
      </c>
      <c r="C13" s="1">
        <f t="shared" si="0"/>
        <v>14.6564652186137</v>
      </c>
      <c r="E13">
        <v>3.56915</v>
      </c>
      <c r="F13">
        <v>1.3559999999999999E-2</v>
      </c>
      <c r="H13">
        <v>3.56915</v>
      </c>
      <c r="I13">
        <v>1.3559999999999999E-2</v>
      </c>
    </row>
    <row r="14" spans="1:9" x14ac:dyDescent="0.4">
      <c r="A14" s="1">
        <v>12</v>
      </c>
      <c r="B14" s="1">
        <v>4.3844292843705297E-4</v>
      </c>
      <c r="C14" s="1">
        <f t="shared" si="0"/>
        <v>14.614764281235098</v>
      </c>
      <c r="E14">
        <v>3.5701200000000002</v>
      </c>
      <c r="F14">
        <v>1.357E-2</v>
      </c>
      <c r="H14">
        <v>3.5701200000000002</v>
      </c>
      <c r="I14">
        <v>1.357E-2</v>
      </c>
    </row>
    <row r="15" spans="1:9" x14ac:dyDescent="0.4">
      <c r="A15" s="1">
        <v>13</v>
      </c>
      <c r="B15" s="1">
        <v>4.3790172319760898E-4</v>
      </c>
      <c r="C15" s="1">
        <f t="shared" si="0"/>
        <v>14.596724106586967</v>
      </c>
      <c r="E15">
        <v>3.5710899999999999</v>
      </c>
      <c r="F15">
        <v>1.359E-2</v>
      </c>
      <c r="H15">
        <v>3.5710899999999999</v>
      </c>
      <c r="I15">
        <v>1.359E-2</v>
      </c>
    </row>
    <row r="16" spans="1:9" x14ac:dyDescent="0.4">
      <c r="A16" s="1">
        <v>14</v>
      </c>
      <c r="B16" s="1">
        <v>4.3642178465422E-4</v>
      </c>
      <c r="C16" s="1">
        <f t="shared" si="0"/>
        <v>14.547392821807334</v>
      </c>
      <c r="E16">
        <v>3.57212</v>
      </c>
      <c r="F16">
        <v>1.3599999999999999E-2</v>
      </c>
      <c r="H16">
        <v>3.57212</v>
      </c>
      <c r="I16">
        <v>1.3599999999999999E-2</v>
      </c>
    </row>
    <row r="17" spans="1:9" x14ac:dyDescent="0.4">
      <c r="A17" s="1">
        <v>15</v>
      </c>
      <c r="B17" s="1">
        <v>4.3538661382829799E-4</v>
      </c>
      <c r="C17" s="1">
        <f t="shared" si="0"/>
        <v>14.512887127609932</v>
      </c>
      <c r="E17">
        <v>3.5731000000000002</v>
      </c>
      <c r="F17">
        <v>1.3599999999999999E-2</v>
      </c>
      <c r="H17">
        <v>3.5731000000000002</v>
      </c>
      <c r="I17">
        <v>1.3599999999999999E-2</v>
      </c>
    </row>
    <row r="18" spans="1:9" x14ac:dyDescent="0.4">
      <c r="A18" s="1">
        <v>16</v>
      </c>
      <c r="B18" s="1">
        <v>4.3466586040857998E-4</v>
      </c>
      <c r="C18" s="1">
        <f t="shared" si="0"/>
        <v>14.488862013619332</v>
      </c>
      <c r="E18">
        <v>3.5741299999999998</v>
      </c>
      <c r="F18">
        <v>1.3599999999999999E-2</v>
      </c>
      <c r="H18">
        <v>3.5741299999999998</v>
      </c>
      <c r="I18">
        <v>1.3599999999999999E-2</v>
      </c>
    </row>
    <row r="19" spans="1:9" x14ac:dyDescent="0.4">
      <c r="A19" s="1">
        <v>17</v>
      </c>
      <c r="B19" s="1">
        <v>4.3390118993129302E-4</v>
      </c>
      <c r="C19" s="1">
        <f t="shared" si="0"/>
        <v>14.463372997709767</v>
      </c>
      <c r="E19">
        <v>3.5751200000000001</v>
      </c>
      <c r="F19">
        <v>1.3610000000000001E-2</v>
      </c>
      <c r="H19">
        <v>3.5751200000000001</v>
      </c>
      <c r="I19">
        <v>1.3610000000000001E-2</v>
      </c>
    </row>
    <row r="20" spans="1:9" x14ac:dyDescent="0.4">
      <c r="A20" s="1">
        <v>18</v>
      </c>
      <c r="B20" s="1">
        <v>4.3297056072861097E-4</v>
      </c>
      <c r="C20" s="1">
        <f t="shared" si="0"/>
        <v>14.432352024287033</v>
      </c>
      <c r="E20">
        <v>3.5761599999999998</v>
      </c>
      <c r="F20">
        <v>1.3599999999999999E-2</v>
      </c>
      <c r="H20">
        <v>3.5761599999999998</v>
      </c>
      <c r="I20">
        <v>1.3599999999999999E-2</v>
      </c>
    </row>
    <row r="21" spans="1:9" x14ac:dyDescent="0.4">
      <c r="A21" s="1">
        <v>19</v>
      </c>
      <c r="B21" s="1">
        <v>4.3045137339522499E-4</v>
      </c>
      <c r="C21" s="1">
        <f t="shared" si="0"/>
        <v>14.348379113174166</v>
      </c>
      <c r="E21">
        <v>3.5771199999999999</v>
      </c>
      <c r="F21">
        <v>1.359E-2</v>
      </c>
      <c r="H21">
        <v>3.5771199999999999</v>
      </c>
      <c r="I21">
        <v>1.359E-2</v>
      </c>
    </row>
    <row r="22" spans="1:9" x14ac:dyDescent="0.4">
      <c r="A22" s="1">
        <v>20</v>
      </c>
      <c r="B22" s="1">
        <v>4.2956273629429699E-4</v>
      </c>
      <c r="C22" s="1">
        <f t="shared" si="0"/>
        <v>14.318757876476566</v>
      </c>
      <c r="E22">
        <v>3.5781700000000001</v>
      </c>
      <c r="F22">
        <v>1.358E-2</v>
      </c>
      <c r="H22">
        <v>3.5781700000000001</v>
      </c>
      <c r="I22">
        <v>1.358E-2</v>
      </c>
    </row>
    <row r="23" spans="1:9" x14ac:dyDescent="0.4">
      <c r="A23" s="1">
        <v>21</v>
      </c>
      <c r="B23" s="1">
        <v>4.2758714815857801E-4</v>
      </c>
      <c r="C23" s="1">
        <f t="shared" si="0"/>
        <v>14.252904938619267</v>
      </c>
      <c r="E23">
        <v>3.5791599999999999</v>
      </c>
      <c r="F23">
        <v>1.355E-2</v>
      </c>
      <c r="H23">
        <v>3.5791599999999999</v>
      </c>
      <c r="I23">
        <v>1.355E-2</v>
      </c>
    </row>
    <row r="24" spans="1:9" x14ac:dyDescent="0.4">
      <c r="A24" s="1">
        <v>22</v>
      </c>
      <c r="B24" s="1">
        <v>4.2696466443563498E-4</v>
      </c>
      <c r="C24" s="1">
        <f t="shared" si="0"/>
        <v>14.232155481187833</v>
      </c>
      <c r="E24">
        <v>3.5801799999999999</v>
      </c>
      <c r="F24">
        <v>1.3520000000000001E-2</v>
      </c>
      <c r="H24">
        <v>3.5801799999999999</v>
      </c>
      <c r="I24">
        <v>1.3520000000000001E-2</v>
      </c>
    </row>
    <row r="25" spans="1:9" x14ac:dyDescent="0.4">
      <c r="A25" s="1">
        <v>23</v>
      </c>
      <c r="B25" s="1">
        <v>4.2513670511207398E-4</v>
      </c>
      <c r="C25" s="1">
        <f t="shared" si="0"/>
        <v>14.171223503735799</v>
      </c>
      <c r="E25">
        <v>3.5811700000000002</v>
      </c>
      <c r="F25">
        <v>1.349E-2</v>
      </c>
      <c r="H25">
        <v>3.5811700000000002</v>
      </c>
      <c r="I25">
        <v>1.349E-2</v>
      </c>
    </row>
    <row r="26" spans="1:9" x14ac:dyDescent="0.4">
      <c r="A26" s="1">
        <v>24</v>
      </c>
      <c r="B26" s="1">
        <v>4.2213973589056499E-4</v>
      </c>
      <c r="C26" s="1">
        <f t="shared" si="0"/>
        <v>14.0713245296855</v>
      </c>
      <c r="E26">
        <v>3.5821399999999999</v>
      </c>
      <c r="F26">
        <v>1.3440000000000001E-2</v>
      </c>
      <c r="H26">
        <v>3.5821399999999999</v>
      </c>
      <c r="I26">
        <v>1.3440000000000001E-2</v>
      </c>
    </row>
    <row r="27" spans="1:9" x14ac:dyDescent="0.4">
      <c r="A27" s="1">
        <v>25</v>
      </c>
      <c r="B27" s="1">
        <v>4.24403006446107E-4</v>
      </c>
      <c r="C27" s="1">
        <f t="shared" si="0"/>
        <v>14.1467668815369</v>
      </c>
      <c r="E27">
        <v>3.5831499999999998</v>
      </c>
      <c r="F27">
        <v>1.3390000000000001E-2</v>
      </c>
      <c r="H27">
        <v>3.5831499999999998</v>
      </c>
      <c r="I27">
        <v>1.3390000000000001E-2</v>
      </c>
    </row>
    <row r="28" spans="1:9" x14ac:dyDescent="0.4">
      <c r="A28" s="1">
        <v>26</v>
      </c>
      <c r="B28" s="1">
        <v>4.2361876135618199E-4</v>
      </c>
      <c r="C28" s="1">
        <f t="shared" si="0"/>
        <v>14.120625378539399</v>
      </c>
      <c r="E28">
        <v>3.5841400000000001</v>
      </c>
      <c r="F28">
        <v>1.3339999999999999E-2</v>
      </c>
      <c r="H28">
        <v>3.5841400000000001</v>
      </c>
      <c r="I28">
        <v>1.3339999999999999E-2</v>
      </c>
    </row>
    <row r="29" spans="1:9" x14ac:dyDescent="0.4">
      <c r="A29" s="1">
        <v>27</v>
      </c>
      <c r="B29" s="1">
        <v>4.22403137564995E-4</v>
      </c>
      <c r="C29" s="1">
        <f t="shared" si="0"/>
        <v>14.080104585499832</v>
      </c>
      <c r="E29">
        <v>3.5851500000000001</v>
      </c>
      <c r="F29">
        <v>1.328E-2</v>
      </c>
      <c r="H29">
        <v>3.5851500000000001</v>
      </c>
      <c r="I29">
        <v>1.328E-2</v>
      </c>
    </row>
    <row r="30" spans="1:9" x14ac:dyDescent="0.4">
      <c r="A30" s="1">
        <v>28</v>
      </c>
      <c r="B30" s="1">
        <v>4.2200233695110102E-4</v>
      </c>
      <c r="C30" s="1">
        <f t="shared" si="0"/>
        <v>14.066744565036702</v>
      </c>
      <c r="E30">
        <v>3.5861399999999999</v>
      </c>
      <c r="F30">
        <v>1.3220000000000001E-2</v>
      </c>
      <c r="H30">
        <v>3.5861399999999999</v>
      </c>
      <c r="I30">
        <v>1.3220000000000001E-2</v>
      </c>
    </row>
    <row r="31" spans="1:9" x14ac:dyDescent="0.4">
      <c r="A31" s="1">
        <v>29</v>
      </c>
      <c r="B31" s="1">
        <v>4.2088626494904001E-4</v>
      </c>
      <c r="C31" s="1">
        <f t="shared" si="0"/>
        <v>14.029542164967999</v>
      </c>
      <c r="E31">
        <v>3.5871300000000002</v>
      </c>
      <c r="F31">
        <v>1.315E-2</v>
      </c>
      <c r="H31">
        <v>3.5871300000000002</v>
      </c>
      <c r="I31">
        <v>1.315E-2</v>
      </c>
    </row>
    <row r="32" spans="1:9" x14ac:dyDescent="0.4">
      <c r="A32" s="1">
        <v>30</v>
      </c>
      <c r="B32" s="1">
        <v>4.2048229604334703E-4</v>
      </c>
      <c r="C32" s="1">
        <f t="shared" si="0"/>
        <v>14.016076534778234</v>
      </c>
      <c r="E32">
        <v>3.5881099999999999</v>
      </c>
      <c r="F32">
        <v>1.307E-2</v>
      </c>
      <c r="H32">
        <v>3.5881099999999999</v>
      </c>
      <c r="I32">
        <v>1.307E-2</v>
      </c>
    </row>
    <row r="33" spans="1:9" x14ac:dyDescent="0.4">
      <c r="A33" s="1">
        <v>31</v>
      </c>
      <c r="B33" s="1">
        <v>4.2022587807523002E-4</v>
      </c>
      <c r="C33" s="1">
        <f t="shared" si="0"/>
        <v>14.007529269174332</v>
      </c>
      <c r="E33">
        <v>3.5890900000000001</v>
      </c>
      <c r="F33">
        <v>1.299E-2</v>
      </c>
      <c r="H33">
        <v>3.5890900000000001</v>
      </c>
      <c r="I33">
        <v>1.299E-2</v>
      </c>
    </row>
    <row r="34" spans="1:9" x14ac:dyDescent="0.4">
      <c r="A34" s="1">
        <v>32</v>
      </c>
      <c r="B34" s="1">
        <v>4.2083326997631199E-4</v>
      </c>
      <c r="C34" s="1">
        <f t="shared" si="0"/>
        <v>14.027775665877067</v>
      </c>
      <c r="E34">
        <v>3.5901299999999998</v>
      </c>
      <c r="F34">
        <v>1.291E-2</v>
      </c>
      <c r="H34">
        <v>3.5901299999999998</v>
      </c>
      <c r="I34">
        <v>1.291E-2</v>
      </c>
    </row>
    <row r="35" spans="1:9" x14ac:dyDescent="0.4">
      <c r="A35" s="1">
        <v>33</v>
      </c>
      <c r="B35" s="1">
        <v>4.1972484006118301E-4</v>
      </c>
      <c r="C35" s="1">
        <f t="shared" si="0"/>
        <v>13.990828002039434</v>
      </c>
      <c r="E35">
        <v>3.5911200000000001</v>
      </c>
      <c r="F35">
        <v>1.2829999999999999E-2</v>
      </c>
      <c r="H35">
        <v>3.5911200000000001</v>
      </c>
      <c r="I35">
        <v>1.2829999999999999E-2</v>
      </c>
    </row>
    <row r="36" spans="1:9" x14ac:dyDescent="0.4">
      <c r="A36" s="1">
        <v>34</v>
      </c>
      <c r="B36" s="1">
        <v>4.1826247768734002E-4</v>
      </c>
      <c r="C36" s="1">
        <f t="shared" si="0"/>
        <v>13.942082589578</v>
      </c>
      <c r="E36">
        <v>3.5921500000000002</v>
      </c>
      <c r="F36">
        <v>1.274E-2</v>
      </c>
      <c r="H36">
        <v>3.5921500000000002</v>
      </c>
      <c r="I36">
        <v>1.274E-2</v>
      </c>
    </row>
    <row r="37" spans="1:9" x14ac:dyDescent="0.4">
      <c r="A37" s="1">
        <v>35</v>
      </c>
      <c r="B37" s="1">
        <v>4.1709727067425298E-4</v>
      </c>
      <c r="C37" s="1">
        <f t="shared" si="0"/>
        <v>13.903242355808434</v>
      </c>
      <c r="E37">
        <v>3.5931000000000002</v>
      </c>
      <c r="F37">
        <v>1.265E-2</v>
      </c>
      <c r="H37">
        <v>3.5931000000000002</v>
      </c>
      <c r="I37">
        <v>1.265E-2</v>
      </c>
    </row>
    <row r="38" spans="1:9" x14ac:dyDescent="0.4">
      <c r="A38" s="1">
        <v>36</v>
      </c>
      <c r="B38" s="1">
        <v>4.1436628833916298E-4</v>
      </c>
      <c r="C38" s="1">
        <f t="shared" si="0"/>
        <v>13.812209611305432</v>
      </c>
      <c r="E38">
        <v>3.5941399999999999</v>
      </c>
      <c r="F38">
        <v>1.255E-2</v>
      </c>
      <c r="H38">
        <v>3.5941399999999999</v>
      </c>
      <c r="I38">
        <v>1.255E-2</v>
      </c>
    </row>
    <row r="39" spans="1:9" x14ac:dyDescent="0.4">
      <c r="A39" s="1">
        <v>37</v>
      </c>
      <c r="B39" s="1">
        <v>4.1749044195691899E-4</v>
      </c>
      <c r="C39" s="1">
        <f t="shared" si="0"/>
        <v>13.916348065230633</v>
      </c>
      <c r="E39">
        <v>3.5951399999999998</v>
      </c>
      <c r="F39">
        <v>1.2460000000000001E-2</v>
      </c>
      <c r="H39">
        <v>3.5951399999999998</v>
      </c>
      <c r="I39">
        <v>1.2460000000000001E-2</v>
      </c>
    </row>
    <row r="40" spans="1:9" x14ac:dyDescent="0.4">
      <c r="A40" s="1">
        <v>38</v>
      </c>
      <c r="B40" s="1">
        <v>4.1832918112675801E-4</v>
      </c>
      <c r="C40" s="1">
        <f t="shared" si="0"/>
        <v>13.944306037558601</v>
      </c>
      <c r="E40">
        <v>3.5960999999999999</v>
      </c>
      <c r="F40">
        <v>1.2370000000000001E-2</v>
      </c>
      <c r="H40">
        <v>3.5960999999999999</v>
      </c>
      <c r="I40">
        <v>1.2370000000000001E-2</v>
      </c>
    </row>
    <row r="41" spans="1:9" x14ac:dyDescent="0.4">
      <c r="A41" s="1">
        <v>39</v>
      </c>
      <c r="B41" s="1">
        <v>4.1791192336282102E-4</v>
      </c>
      <c r="C41" s="1">
        <f t="shared" si="0"/>
        <v>13.930397445427367</v>
      </c>
      <c r="E41">
        <v>3.59714</v>
      </c>
      <c r="F41">
        <v>1.227E-2</v>
      </c>
      <c r="H41">
        <v>3.59714</v>
      </c>
      <c r="I41">
        <v>1.227E-2</v>
      </c>
    </row>
    <row r="42" spans="1:9" x14ac:dyDescent="0.4">
      <c r="A42" s="1">
        <v>40</v>
      </c>
      <c r="B42" s="1">
        <v>4.1859633812748101E-4</v>
      </c>
      <c r="C42" s="1">
        <f t="shared" si="0"/>
        <v>13.953211270916034</v>
      </c>
      <c r="E42">
        <v>3.5981100000000001</v>
      </c>
      <c r="F42">
        <v>1.218E-2</v>
      </c>
      <c r="H42">
        <v>3.5981100000000001</v>
      </c>
      <c r="I42">
        <v>1.218E-2</v>
      </c>
    </row>
    <row r="43" spans="1:9" x14ac:dyDescent="0.4">
      <c r="A43" s="1">
        <v>41</v>
      </c>
      <c r="B43" s="1">
        <v>4.17936217525533E-4</v>
      </c>
      <c r="C43" s="1">
        <f t="shared" si="0"/>
        <v>13.9312072508511</v>
      </c>
      <c r="E43">
        <v>3.59917</v>
      </c>
      <c r="F43">
        <v>1.209E-2</v>
      </c>
      <c r="H43">
        <v>3.59917</v>
      </c>
      <c r="I43">
        <v>1.209E-2</v>
      </c>
    </row>
    <row r="44" spans="1:9" x14ac:dyDescent="0.4">
      <c r="A44" s="1">
        <v>42</v>
      </c>
      <c r="B44" s="1">
        <v>4.1683350083821701E-4</v>
      </c>
      <c r="C44" s="1">
        <f t="shared" si="0"/>
        <v>13.894450027940566</v>
      </c>
      <c r="E44">
        <v>3.6001500000000002</v>
      </c>
      <c r="F44">
        <v>1.1990000000000001E-2</v>
      </c>
      <c r="H44">
        <v>3.6001500000000002</v>
      </c>
      <c r="I44">
        <v>1.1990000000000001E-2</v>
      </c>
    </row>
    <row r="45" spans="1:9" x14ac:dyDescent="0.4">
      <c r="A45" s="1">
        <v>43</v>
      </c>
      <c r="B45" s="1">
        <v>4.13720379934659E-4</v>
      </c>
      <c r="C45" s="1">
        <f t="shared" si="0"/>
        <v>13.790679331155301</v>
      </c>
      <c r="E45">
        <v>3.6011500000000001</v>
      </c>
      <c r="F45">
        <v>1.1900000000000001E-2</v>
      </c>
      <c r="H45">
        <v>3.6011500000000001</v>
      </c>
      <c r="I45">
        <v>1.1900000000000001E-2</v>
      </c>
    </row>
    <row r="46" spans="1:9" x14ac:dyDescent="0.4">
      <c r="A46" s="1">
        <v>44</v>
      </c>
      <c r="B46" s="1">
        <v>4.15184495471637E-4</v>
      </c>
      <c r="C46" s="1">
        <f t="shared" si="0"/>
        <v>13.8394831823879</v>
      </c>
      <c r="E46">
        <v>3.6021899999999998</v>
      </c>
      <c r="F46">
        <v>1.1809999999999999E-2</v>
      </c>
      <c r="H46">
        <v>3.6021899999999998</v>
      </c>
      <c r="I46">
        <v>1.1809999999999999E-2</v>
      </c>
    </row>
    <row r="47" spans="1:9" x14ac:dyDescent="0.4">
      <c r="A47" s="1">
        <v>45</v>
      </c>
      <c r="B47" s="1">
        <v>4.14210957630744E-4</v>
      </c>
      <c r="C47" s="1">
        <f t="shared" si="0"/>
        <v>13.8070319210248</v>
      </c>
      <c r="E47">
        <v>3.6031599999999999</v>
      </c>
      <c r="F47">
        <v>1.1730000000000001E-2</v>
      </c>
      <c r="H47">
        <v>3.6031599999999999</v>
      </c>
      <c r="I47">
        <v>1.1730000000000001E-2</v>
      </c>
    </row>
    <row r="48" spans="1:9" x14ac:dyDescent="0.4">
      <c r="A48" s="1">
        <v>46</v>
      </c>
      <c r="B48" s="1">
        <v>4.1751539707781402E-4</v>
      </c>
      <c r="C48" s="1">
        <f t="shared" si="0"/>
        <v>13.917179902593801</v>
      </c>
      <c r="E48">
        <v>3.6041699999999999</v>
      </c>
      <c r="F48">
        <v>1.1639999999999999E-2</v>
      </c>
      <c r="H48">
        <v>3.6041699999999999</v>
      </c>
      <c r="I48">
        <v>1.1639999999999999E-2</v>
      </c>
    </row>
    <row r="49" spans="1:9" x14ac:dyDescent="0.4">
      <c r="A49" s="1">
        <v>47</v>
      </c>
      <c r="B49" s="1">
        <v>4.1753946268649001E-4</v>
      </c>
      <c r="C49" s="1">
        <f t="shared" si="0"/>
        <v>13.917982089549668</v>
      </c>
      <c r="E49">
        <v>3.6051299999999999</v>
      </c>
      <c r="F49">
        <v>1.155E-2</v>
      </c>
      <c r="H49">
        <v>3.6051299999999999</v>
      </c>
      <c r="I49">
        <v>1.155E-2</v>
      </c>
    </row>
    <row r="50" spans="1:9" x14ac:dyDescent="0.4">
      <c r="A50" s="1">
        <v>48</v>
      </c>
      <c r="B50" s="1">
        <v>4.1702304125697498E-4</v>
      </c>
      <c r="C50" s="1">
        <f t="shared" si="0"/>
        <v>13.900768041899166</v>
      </c>
      <c r="E50">
        <v>3.6061299999999998</v>
      </c>
      <c r="F50">
        <v>1.1469999999999999E-2</v>
      </c>
      <c r="H50">
        <v>3.6061299999999998</v>
      </c>
      <c r="I50">
        <v>1.1469999999999999E-2</v>
      </c>
    </row>
    <row r="51" spans="1:9" x14ac:dyDescent="0.4">
      <c r="A51" s="1">
        <v>49</v>
      </c>
      <c r="B51" s="1">
        <v>4.1636032450461698E-4</v>
      </c>
      <c r="C51" s="1">
        <f t="shared" si="0"/>
        <v>13.878677483487234</v>
      </c>
      <c r="E51">
        <v>3.6071399999999998</v>
      </c>
      <c r="F51">
        <v>1.1379999999999999E-2</v>
      </c>
      <c r="H51">
        <v>3.6071399999999998</v>
      </c>
      <c r="I51">
        <v>1.1379999999999999E-2</v>
      </c>
    </row>
    <row r="52" spans="1:9" x14ac:dyDescent="0.4">
      <c r="A52" s="1">
        <v>50</v>
      </c>
      <c r="B52" s="1">
        <v>4.1604977072808898E-4</v>
      </c>
      <c r="C52" s="1">
        <f t="shared" si="0"/>
        <v>13.868325690936299</v>
      </c>
      <c r="E52">
        <v>3.6081300000000001</v>
      </c>
      <c r="F52">
        <v>1.1299999999999999E-2</v>
      </c>
      <c r="H52">
        <v>3.6081300000000001</v>
      </c>
      <c r="I52">
        <v>1.1299999999999999E-2</v>
      </c>
    </row>
    <row r="53" spans="1:9" x14ac:dyDescent="0.4">
      <c r="A53" s="1">
        <v>51</v>
      </c>
      <c r="B53" s="1">
        <v>4.1590760174407799E-4</v>
      </c>
      <c r="C53" s="1">
        <f t="shared" si="0"/>
        <v>13.8635867248026</v>
      </c>
      <c r="E53">
        <v>3.6091700000000002</v>
      </c>
      <c r="F53">
        <v>1.1220000000000001E-2</v>
      </c>
      <c r="H53">
        <v>3.6091700000000002</v>
      </c>
      <c r="I53">
        <v>1.1220000000000001E-2</v>
      </c>
    </row>
    <row r="54" spans="1:9" x14ac:dyDescent="0.4">
      <c r="A54" s="1">
        <v>52</v>
      </c>
      <c r="B54" s="1">
        <v>4.16358914729427E-4</v>
      </c>
      <c r="C54" s="1">
        <f t="shared" si="0"/>
        <v>13.8786304909809</v>
      </c>
      <c r="E54">
        <v>3.6101299999999998</v>
      </c>
      <c r="F54">
        <v>1.1140000000000001E-2</v>
      </c>
      <c r="H54">
        <v>3.6101299999999998</v>
      </c>
      <c r="I54">
        <v>1.1140000000000001E-2</v>
      </c>
    </row>
    <row r="55" spans="1:9" x14ac:dyDescent="0.4">
      <c r="A55" s="1">
        <v>53</v>
      </c>
      <c r="B55" s="1">
        <v>4.1582070737751199E-4</v>
      </c>
      <c r="C55" s="1">
        <f t="shared" si="0"/>
        <v>13.860690245917066</v>
      </c>
      <c r="E55">
        <v>3.61117</v>
      </c>
      <c r="F55">
        <v>1.107E-2</v>
      </c>
      <c r="H55">
        <v>3.61117</v>
      </c>
      <c r="I55">
        <v>1.107E-2</v>
      </c>
    </row>
    <row r="56" spans="1:9" x14ac:dyDescent="0.4">
      <c r="A56" s="1">
        <v>54</v>
      </c>
      <c r="B56" s="1">
        <v>4.1564098519064803E-4</v>
      </c>
      <c r="C56" s="1">
        <f t="shared" si="0"/>
        <v>13.854699506354935</v>
      </c>
      <c r="E56">
        <v>3.6121400000000001</v>
      </c>
      <c r="F56">
        <v>1.099E-2</v>
      </c>
      <c r="H56">
        <v>3.6121400000000001</v>
      </c>
      <c r="I56">
        <v>1.099E-2</v>
      </c>
    </row>
    <row r="57" spans="1:9" x14ac:dyDescent="0.4">
      <c r="A57" s="1">
        <v>55</v>
      </c>
      <c r="B57" s="1">
        <v>4.1459587849164301E-4</v>
      </c>
      <c r="C57" s="1">
        <f t="shared" si="0"/>
        <v>13.8198626163881</v>
      </c>
      <c r="E57">
        <v>3.6131099999999998</v>
      </c>
      <c r="F57">
        <v>1.0919999999999999E-2</v>
      </c>
      <c r="H57">
        <v>3.6131099999999998</v>
      </c>
      <c r="I57">
        <v>1.0919999999999999E-2</v>
      </c>
    </row>
    <row r="58" spans="1:9" x14ac:dyDescent="0.4">
      <c r="A58" s="1">
        <v>56</v>
      </c>
      <c r="B58" s="1">
        <v>4.1330492978720201E-4</v>
      </c>
      <c r="C58" s="1">
        <f t="shared" si="0"/>
        <v>13.776830992906735</v>
      </c>
      <c r="E58">
        <v>3.61415</v>
      </c>
      <c r="F58">
        <v>1.085E-2</v>
      </c>
      <c r="H58">
        <v>3.61415</v>
      </c>
      <c r="I58">
        <v>1.085E-2</v>
      </c>
    </row>
    <row r="59" spans="1:9" x14ac:dyDescent="0.4">
      <c r="A59" s="1">
        <v>57</v>
      </c>
      <c r="B59" s="1">
        <v>4.1307910821982601E-4</v>
      </c>
      <c r="C59" s="1">
        <f t="shared" si="0"/>
        <v>13.769303607327533</v>
      </c>
      <c r="E59">
        <v>3.6151800000000001</v>
      </c>
      <c r="F59">
        <v>1.078E-2</v>
      </c>
      <c r="H59">
        <v>3.6151800000000001</v>
      </c>
      <c r="I59">
        <v>1.078E-2</v>
      </c>
    </row>
    <row r="60" spans="1:9" x14ac:dyDescent="0.4">
      <c r="A60" s="1">
        <v>58</v>
      </c>
      <c r="B60" s="1">
        <v>4.1192951136110798E-4</v>
      </c>
      <c r="C60" s="1">
        <f t="shared" si="0"/>
        <v>13.730983712036933</v>
      </c>
      <c r="E60">
        <v>3.61612</v>
      </c>
      <c r="F60">
        <v>1.0710000000000001E-2</v>
      </c>
      <c r="H60">
        <v>3.61612</v>
      </c>
      <c r="I60">
        <v>1.0710000000000001E-2</v>
      </c>
    </row>
    <row r="61" spans="1:9" x14ac:dyDescent="0.4">
      <c r="A61" s="1">
        <v>59</v>
      </c>
      <c r="B61" s="1">
        <v>4.12882639141029E-4</v>
      </c>
      <c r="C61" s="1">
        <f t="shared" si="0"/>
        <v>13.7627546380343</v>
      </c>
      <c r="E61">
        <v>3.6171500000000001</v>
      </c>
      <c r="F61">
        <v>1.065E-2</v>
      </c>
      <c r="H61">
        <v>3.6171500000000001</v>
      </c>
      <c r="I61">
        <v>1.065E-2</v>
      </c>
    </row>
    <row r="62" spans="1:9" x14ac:dyDescent="0.4">
      <c r="A62" s="1">
        <v>60</v>
      </c>
      <c r="B62" s="1">
        <v>4.1328362956154099E-4</v>
      </c>
      <c r="C62" s="1">
        <f t="shared" si="0"/>
        <v>13.776120985384701</v>
      </c>
      <c r="E62">
        <v>3.61816</v>
      </c>
      <c r="F62">
        <v>1.0580000000000001E-2</v>
      </c>
      <c r="H62">
        <v>3.61816</v>
      </c>
      <c r="I62">
        <v>1.0580000000000001E-2</v>
      </c>
    </row>
    <row r="63" spans="1:9" x14ac:dyDescent="0.4">
      <c r="A63" s="1">
        <v>61</v>
      </c>
      <c r="B63" s="1">
        <v>4.13169323671699E-4</v>
      </c>
      <c r="C63" s="1">
        <f t="shared" si="0"/>
        <v>13.772310789056633</v>
      </c>
      <c r="E63">
        <v>3.6192000000000002</v>
      </c>
      <c r="F63">
        <v>1.052E-2</v>
      </c>
      <c r="H63">
        <v>3.6192000000000002</v>
      </c>
      <c r="I63">
        <v>1.052E-2</v>
      </c>
    </row>
    <row r="64" spans="1:9" x14ac:dyDescent="0.4">
      <c r="A64" s="1">
        <v>62</v>
      </c>
      <c r="B64" s="1">
        <v>4.1289963431854202E-4</v>
      </c>
      <c r="C64" s="1">
        <f t="shared" si="0"/>
        <v>13.763321143951401</v>
      </c>
      <c r="E64">
        <v>3.6201599999999998</v>
      </c>
      <c r="F64">
        <v>1.0449999999999999E-2</v>
      </c>
      <c r="H64">
        <v>3.6201599999999998</v>
      </c>
      <c r="I64">
        <v>1.0449999999999999E-2</v>
      </c>
    </row>
    <row r="65" spans="1:9" x14ac:dyDescent="0.4">
      <c r="A65" s="1">
        <v>63</v>
      </c>
      <c r="B65" s="1">
        <v>4.12311324899097E-4</v>
      </c>
      <c r="C65" s="1">
        <f t="shared" si="0"/>
        <v>13.743710829969899</v>
      </c>
      <c r="E65">
        <v>3.6211700000000002</v>
      </c>
      <c r="F65">
        <v>1.039E-2</v>
      </c>
      <c r="H65">
        <v>3.6211700000000002</v>
      </c>
      <c r="I65">
        <v>1.039E-2</v>
      </c>
    </row>
    <row r="66" spans="1:9" x14ac:dyDescent="0.4">
      <c r="A66" s="1">
        <v>64</v>
      </c>
      <c r="B66" s="1">
        <v>4.1147726663711602E-4</v>
      </c>
      <c r="C66" s="1">
        <f t="shared" si="0"/>
        <v>13.715908887903868</v>
      </c>
      <c r="E66">
        <v>3.62216</v>
      </c>
      <c r="F66">
        <v>1.034E-2</v>
      </c>
      <c r="H66">
        <v>3.62216</v>
      </c>
      <c r="I66">
        <v>1.034E-2</v>
      </c>
    </row>
    <row r="67" spans="1:9" x14ac:dyDescent="0.4">
      <c r="A67" s="1">
        <v>65</v>
      </c>
      <c r="B67" s="1">
        <v>4.1077293598196501E-4</v>
      </c>
      <c r="C67" s="1">
        <f t="shared" ref="C67:C130" si="1">B67/30*1000000</f>
        <v>13.692431199398833</v>
      </c>
      <c r="E67">
        <v>3.6231599999999999</v>
      </c>
      <c r="F67">
        <v>1.0279999999999999E-2</v>
      </c>
      <c r="H67">
        <v>3.6231599999999999</v>
      </c>
      <c r="I67">
        <v>1.0279999999999999E-2</v>
      </c>
    </row>
    <row r="68" spans="1:9" x14ac:dyDescent="0.4">
      <c r="A68" s="1">
        <v>66</v>
      </c>
      <c r="B68" s="1">
        <v>4.1109802657579201E-4</v>
      </c>
      <c r="C68" s="1">
        <f t="shared" si="1"/>
        <v>13.703267552526402</v>
      </c>
      <c r="E68">
        <v>3.6241599999999998</v>
      </c>
      <c r="F68">
        <v>1.022E-2</v>
      </c>
      <c r="H68">
        <v>3.6241599999999998</v>
      </c>
      <c r="I68">
        <v>1.022E-2</v>
      </c>
    </row>
    <row r="69" spans="1:9" x14ac:dyDescent="0.4">
      <c r="A69" s="1">
        <v>67</v>
      </c>
      <c r="B69" s="1">
        <v>4.1032328971023902E-4</v>
      </c>
      <c r="C69" s="1">
        <f t="shared" si="1"/>
        <v>13.6774429903413</v>
      </c>
      <c r="E69">
        <v>3.6251699999999998</v>
      </c>
      <c r="F69">
        <v>1.017E-2</v>
      </c>
      <c r="H69">
        <v>3.6251699999999998</v>
      </c>
      <c r="I69">
        <v>1.017E-2</v>
      </c>
    </row>
    <row r="70" spans="1:9" x14ac:dyDescent="0.4">
      <c r="A70" s="1">
        <v>68</v>
      </c>
      <c r="B70" s="1">
        <v>4.1069881689327202E-4</v>
      </c>
      <c r="C70" s="1">
        <f t="shared" si="1"/>
        <v>13.689960563109066</v>
      </c>
      <c r="E70">
        <v>3.6261899999999998</v>
      </c>
      <c r="F70">
        <v>1.0120000000000001E-2</v>
      </c>
      <c r="H70">
        <v>3.6261899999999998</v>
      </c>
      <c r="I70">
        <v>1.0120000000000001E-2</v>
      </c>
    </row>
    <row r="71" spans="1:9" x14ac:dyDescent="0.4">
      <c r="A71" s="1">
        <v>69</v>
      </c>
      <c r="B71" s="1">
        <v>4.1051003886387999E-4</v>
      </c>
      <c r="C71" s="1">
        <f t="shared" si="1"/>
        <v>13.683667962129332</v>
      </c>
      <c r="E71">
        <v>3.62717</v>
      </c>
      <c r="F71">
        <v>1.0059999999999999E-2</v>
      </c>
      <c r="H71">
        <v>3.62717</v>
      </c>
      <c r="I71">
        <v>1.0059999999999999E-2</v>
      </c>
    </row>
    <row r="72" spans="1:9" x14ac:dyDescent="0.4">
      <c r="A72" s="1">
        <v>70</v>
      </c>
      <c r="B72" s="1">
        <v>4.09912273764946E-4</v>
      </c>
      <c r="C72" s="1">
        <f t="shared" si="1"/>
        <v>13.663742458831534</v>
      </c>
      <c r="E72">
        <v>3.6281699999999999</v>
      </c>
      <c r="F72">
        <v>1.001E-2</v>
      </c>
      <c r="H72">
        <v>3.6281699999999999</v>
      </c>
      <c r="I72">
        <v>1.001E-2</v>
      </c>
    </row>
    <row r="73" spans="1:9" x14ac:dyDescent="0.4">
      <c r="A73" s="1">
        <v>71</v>
      </c>
      <c r="B73" s="1">
        <v>4.0930117492033602E-4</v>
      </c>
      <c r="C73" s="1">
        <f t="shared" si="1"/>
        <v>13.643372497344533</v>
      </c>
      <c r="E73">
        <v>3.6291899999999999</v>
      </c>
      <c r="F73">
        <v>9.9600000000000001E-3</v>
      </c>
      <c r="H73">
        <v>3.6291899999999999</v>
      </c>
      <c r="I73">
        <v>9.9600000000000001E-3</v>
      </c>
    </row>
    <row r="74" spans="1:9" x14ac:dyDescent="0.4">
      <c r="A74" s="1">
        <v>72</v>
      </c>
      <c r="B74" s="1">
        <v>4.0829836963236099E-4</v>
      </c>
      <c r="C74" s="1">
        <f t="shared" si="1"/>
        <v>13.609945654412032</v>
      </c>
      <c r="E74">
        <v>3.6302099999999999</v>
      </c>
      <c r="F74">
        <v>9.9100000000000004E-3</v>
      </c>
      <c r="H74">
        <v>3.6302099999999999</v>
      </c>
      <c r="I74">
        <v>9.9100000000000004E-3</v>
      </c>
    </row>
    <row r="75" spans="1:9" x14ac:dyDescent="0.4">
      <c r="A75" s="1">
        <v>73</v>
      </c>
      <c r="B75" s="1">
        <v>4.0819644252622101E-4</v>
      </c>
      <c r="C75" s="1">
        <f t="shared" si="1"/>
        <v>13.606548084207368</v>
      </c>
      <c r="E75">
        <v>3.6311900000000001</v>
      </c>
      <c r="F75">
        <v>9.8499999999999994E-3</v>
      </c>
      <c r="H75">
        <v>3.6311900000000001</v>
      </c>
      <c r="I75">
        <v>9.8499999999999994E-3</v>
      </c>
    </row>
    <row r="76" spans="1:9" x14ac:dyDescent="0.4">
      <c r="A76" s="1">
        <v>74</v>
      </c>
      <c r="B76" s="1">
        <v>4.0899995561987902E-4</v>
      </c>
      <c r="C76" s="1">
        <f t="shared" si="1"/>
        <v>13.633331853995967</v>
      </c>
      <c r="E76">
        <v>3.6321599999999998</v>
      </c>
      <c r="F76">
        <v>9.8099999999999993E-3</v>
      </c>
      <c r="H76">
        <v>3.6321599999999998</v>
      </c>
      <c r="I76">
        <v>9.8099999999999993E-3</v>
      </c>
    </row>
    <row r="77" spans="1:9" x14ac:dyDescent="0.4">
      <c r="A77" s="1">
        <v>75</v>
      </c>
      <c r="B77" s="1">
        <v>4.0890619914040897E-4</v>
      </c>
      <c r="C77" s="1">
        <f t="shared" si="1"/>
        <v>13.630206638013632</v>
      </c>
      <c r="E77">
        <v>3.63313</v>
      </c>
      <c r="F77">
        <v>9.7599999999999996E-3</v>
      </c>
      <c r="H77">
        <v>3.63313</v>
      </c>
      <c r="I77">
        <v>9.7599999999999996E-3</v>
      </c>
    </row>
    <row r="78" spans="1:9" x14ac:dyDescent="0.4">
      <c r="A78" s="1">
        <v>76</v>
      </c>
      <c r="B78" s="1">
        <v>4.0871519084959002E-4</v>
      </c>
      <c r="C78" s="1">
        <f t="shared" si="1"/>
        <v>13.623839694986334</v>
      </c>
      <c r="E78">
        <v>3.6341700000000001</v>
      </c>
      <c r="F78">
        <v>9.7099999999999999E-3</v>
      </c>
      <c r="H78">
        <v>3.6341700000000001</v>
      </c>
      <c r="I78">
        <v>9.7099999999999999E-3</v>
      </c>
    </row>
    <row r="79" spans="1:9" x14ac:dyDescent="0.4">
      <c r="A79" s="1">
        <v>77</v>
      </c>
      <c r="B79" s="1">
        <v>4.0765816248817502E-4</v>
      </c>
      <c r="C79" s="1">
        <f t="shared" si="1"/>
        <v>13.588605416272502</v>
      </c>
      <c r="E79">
        <v>3.6351800000000001</v>
      </c>
      <c r="F79">
        <v>9.6600000000000002E-3</v>
      </c>
      <c r="H79">
        <v>3.6351800000000001</v>
      </c>
      <c r="I79">
        <v>9.6600000000000002E-3</v>
      </c>
    </row>
    <row r="80" spans="1:9" x14ac:dyDescent="0.4">
      <c r="A80" s="1">
        <v>78</v>
      </c>
      <c r="B80" s="1">
        <v>4.0809732920398298E-4</v>
      </c>
      <c r="C80" s="1">
        <f t="shared" si="1"/>
        <v>13.603244306799432</v>
      </c>
      <c r="E80">
        <v>3.6362199999999998</v>
      </c>
      <c r="F80">
        <v>9.6200000000000001E-3</v>
      </c>
      <c r="H80">
        <v>3.6362199999999998</v>
      </c>
      <c r="I80">
        <v>9.6200000000000001E-3</v>
      </c>
    </row>
    <row r="81" spans="1:9" x14ac:dyDescent="0.4">
      <c r="A81" s="1">
        <v>79</v>
      </c>
      <c r="B81" s="1">
        <v>4.0830251239418598E-4</v>
      </c>
      <c r="C81" s="1">
        <f t="shared" si="1"/>
        <v>13.610083746472865</v>
      </c>
      <c r="E81">
        <v>3.6372200000000001</v>
      </c>
      <c r="F81">
        <v>9.5700000000000004E-3</v>
      </c>
      <c r="H81">
        <v>3.6372200000000001</v>
      </c>
      <c r="I81">
        <v>9.5700000000000004E-3</v>
      </c>
    </row>
    <row r="82" spans="1:9" x14ac:dyDescent="0.4">
      <c r="A82" s="1">
        <v>80</v>
      </c>
      <c r="B82" s="1">
        <v>4.0823314760668E-4</v>
      </c>
      <c r="C82" s="1">
        <f t="shared" si="1"/>
        <v>13.607771586889333</v>
      </c>
      <c r="E82">
        <v>3.6381999999999999</v>
      </c>
      <c r="F82">
        <v>9.5300000000000003E-3</v>
      </c>
      <c r="H82">
        <v>3.6381999999999999</v>
      </c>
      <c r="I82">
        <v>9.5300000000000003E-3</v>
      </c>
    </row>
    <row r="83" spans="1:9" x14ac:dyDescent="0.4">
      <c r="A83" s="1">
        <v>81</v>
      </c>
      <c r="B83" s="1">
        <v>4.0949245812712799E-4</v>
      </c>
      <c r="C83" s="1">
        <f t="shared" si="1"/>
        <v>13.649748604237599</v>
      </c>
      <c r="E83">
        <v>3.6392099999999998</v>
      </c>
      <c r="F83">
        <v>9.4900000000000002E-3</v>
      </c>
      <c r="H83">
        <v>3.6392099999999998</v>
      </c>
      <c r="I83">
        <v>9.4900000000000002E-3</v>
      </c>
    </row>
    <row r="84" spans="1:9" x14ac:dyDescent="0.4">
      <c r="A84" s="1">
        <v>82</v>
      </c>
      <c r="B84" s="1">
        <v>4.0938283622630897E-4</v>
      </c>
      <c r="C84" s="1">
        <f t="shared" si="1"/>
        <v>13.646094540876966</v>
      </c>
      <c r="E84">
        <v>3.6402100000000002</v>
      </c>
      <c r="F84">
        <v>9.4400000000000005E-3</v>
      </c>
      <c r="H84">
        <v>3.6402100000000002</v>
      </c>
      <c r="I84">
        <v>9.4400000000000005E-3</v>
      </c>
    </row>
    <row r="85" spans="1:9" x14ac:dyDescent="0.4">
      <c r="A85" s="1">
        <v>83</v>
      </c>
      <c r="B85" s="1">
        <v>4.0803773033620198E-4</v>
      </c>
      <c r="C85" s="1">
        <f t="shared" si="1"/>
        <v>13.601257677873399</v>
      </c>
      <c r="E85">
        <v>3.6412200000000001</v>
      </c>
      <c r="F85">
        <v>9.4000000000000004E-3</v>
      </c>
      <c r="H85">
        <v>3.6412200000000001</v>
      </c>
      <c r="I85">
        <v>9.4000000000000004E-3</v>
      </c>
    </row>
    <row r="86" spans="1:9" x14ac:dyDescent="0.4">
      <c r="A86" s="1">
        <v>84</v>
      </c>
      <c r="B86" s="1">
        <v>4.0774172274544502E-4</v>
      </c>
      <c r="C86" s="1">
        <f t="shared" si="1"/>
        <v>13.5913907581815</v>
      </c>
      <c r="E86">
        <v>3.6421899999999998</v>
      </c>
      <c r="F86">
        <v>9.3600000000000003E-3</v>
      </c>
      <c r="H86">
        <v>3.6421899999999998</v>
      </c>
      <c r="I86">
        <v>9.3600000000000003E-3</v>
      </c>
    </row>
    <row r="87" spans="1:9" x14ac:dyDescent="0.4">
      <c r="A87" s="1">
        <v>85</v>
      </c>
      <c r="B87" s="1">
        <v>4.0716088215524197E-4</v>
      </c>
      <c r="C87" s="1">
        <f t="shared" si="1"/>
        <v>13.572029405174733</v>
      </c>
      <c r="E87">
        <v>3.6431800000000001</v>
      </c>
      <c r="F87">
        <v>9.3200000000000002E-3</v>
      </c>
      <c r="H87">
        <v>3.6431800000000001</v>
      </c>
      <c r="I87">
        <v>9.3200000000000002E-3</v>
      </c>
    </row>
    <row r="88" spans="1:9" x14ac:dyDescent="0.4">
      <c r="A88" s="1">
        <v>86</v>
      </c>
      <c r="B88" s="1">
        <v>4.0579646872873903E-4</v>
      </c>
      <c r="C88" s="1">
        <f t="shared" si="1"/>
        <v>13.526548957624636</v>
      </c>
      <c r="E88">
        <v>3.6442000000000001</v>
      </c>
      <c r="F88">
        <v>9.2800000000000001E-3</v>
      </c>
      <c r="H88">
        <v>3.6442000000000001</v>
      </c>
      <c r="I88">
        <v>9.2800000000000001E-3</v>
      </c>
    </row>
    <row r="89" spans="1:9" x14ac:dyDescent="0.4">
      <c r="A89" s="1">
        <v>87</v>
      </c>
      <c r="B89" s="1">
        <v>4.0577865358169102E-4</v>
      </c>
      <c r="C89" s="1">
        <f t="shared" si="1"/>
        <v>13.525955119389701</v>
      </c>
      <c r="E89">
        <v>3.6452</v>
      </c>
      <c r="F89">
        <v>9.2399999999999999E-3</v>
      </c>
      <c r="H89">
        <v>3.6452</v>
      </c>
      <c r="I89">
        <v>9.2399999999999999E-3</v>
      </c>
    </row>
    <row r="90" spans="1:9" x14ac:dyDescent="0.4">
      <c r="A90" s="1">
        <v>88</v>
      </c>
      <c r="B90" s="1">
        <v>4.0581964322594698E-4</v>
      </c>
      <c r="C90" s="1">
        <f t="shared" si="1"/>
        <v>13.527321440864899</v>
      </c>
      <c r="E90">
        <v>3.6461999999999999</v>
      </c>
      <c r="F90">
        <v>9.1999999999999998E-3</v>
      </c>
      <c r="H90">
        <v>3.6461999999999999</v>
      </c>
      <c r="I90">
        <v>9.1999999999999998E-3</v>
      </c>
    </row>
    <row r="91" spans="1:9" x14ac:dyDescent="0.4">
      <c r="A91" s="1">
        <v>89</v>
      </c>
      <c r="B91" s="1">
        <v>4.0566123000604798E-4</v>
      </c>
      <c r="C91" s="1">
        <f t="shared" si="1"/>
        <v>13.5220410002016</v>
      </c>
      <c r="E91">
        <v>3.6471900000000002</v>
      </c>
      <c r="F91">
        <v>9.1500000000000001E-3</v>
      </c>
      <c r="H91">
        <v>3.6471900000000002</v>
      </c>
      <c r="I91">
        <v>9.1500000000000001E-3</v>
      </c>
    </row>
    <row r="92" spans="1:9" x14ac:dyDescent="0.4">
      <c r="A92" s="1">
        <v>90</v>
      </c>
      <c r="B92" s="1">
        <v>4.0499930120192198E-4</v>
      </c>
      <c r="C92" s="1">
        <f t="shared" si="1"/>
        <v>13.499976706730733</v>
      </c>
      <c r="E92">
        <v>3.64819</v>
      </c>
      <c r="F92">
        <v>9.11E-3</v>
      </c>
      <c r="H92">
        <v>3.64819</v>
      </c>
      <c r="I92">
        <v>9.11E-3</v>
      </c>
    </row>
    <row r="93" spans="1:9" x14ac:dyDescent="0.4">
      <c r="A93" s="1">
        <v>91</v>
      </c>
      <c r="B93" s="1">
        <v>4.0438239154568802E-4</v>
      </c>
      <c r="C93" s="1">
        <f t="shared" si="1"/>
        <v>13.479413051522934</v>
      </c>
      <c r="E93">
        <v>3.6491699999999998</v>
      </c>
      <c r="F93">
        <v>9.0799999999999995E-3</v>
      </c>
      <c r="H93">
        <v>3.6491699999999998</v>
      </c>
      <c r="I93">
        <v>9.0799999999999995E-3</v>
      </c>
    </row>
    <row r="94" spans="1:9" x14ac:dyDescent="0.4">
      <c r="A94" s="1">
        <v>92</v>
      </c>
      <c r="B94" s="1">
        <v>4.0147247939536102E-4</v>
      </c>
      <c r="C94" s="1">
        <f t="shared" si="1"/>
        <v>13.382415979845367</v>
      </c>
      <c r="E94">
        <v>3.6501700000000001</v>
      </c>
      <c r="F94">
        <v>9.0399999999999994E-3</v>
      </c>
      <c r="H94">
        <v>3.6501700000000001</v>
      </c>
      <c r="I94">
        <v>9.0399999999999994E-3</v>
      </c>
    </row>
    <row r="95" spans="1:9" x14ac:dyDescent="0.4">
      <c r="A95" s="1">
        <v>93</v>
      </c>
      <c r="B95" s="1">
        <v>4.0229385973767902E-4</v>
      </c>
      <c r="C95" s="1">
        <f t="shared" si="1"/>
        <v>13.4097953245893</v>
      </c>
      <c r="E95">
        <v>3.6511900000000002</v>
      </c>
      <c r="F95">
        <v>9.0100000000000006E-3</v>
      </c>
      <c r="H95">
        <v>3.6511900000000002</v>
      </c>
      <c r="I95">
        <v>9.0100000000000006E-3</v>
      </c>
    </row>
    <row r="96" spans="1:9" x14ac:dyDescent="0.4">
      <c r="A96" s="1">
        <v>94</v>
      </c>
      <c r="B96" s="1">
        <v>4.02648227566581E-4</v>
      </c>
      <c r="C96" s="1">
        <f t="shared" si="1"/>
        <v>13.4216075855527</v>
      </c>
      <c r="E96">
        <v>3.6522399999999999</v>
      </c>
      <c r="F96">
        <v>8.9700000000000005E-3</v>
      </c>
      <c r="H96">
        <v>3.6522399999999999</v>
      </c>
      <c r="I96">
        <v>8.9700000000000005E-3</v>
      </c>
    </row>
    <row r="97" spans="1:9" x14ac:dyDescent="0.4">
      <c r="A97" s="1">
        <v>95</v>
      </c>
      <c r="B97" s="1">
        <v>4.0275110511083298E-4</v>
      </c>
      <c r="C97" s="1">
        <f t="shared" si="1"/>
        <v>13.425036837027767</v>
      </c>
      <c r="E97">
        <v>3.6532100000000001</v>
      </c>
      <c r="F97">
        <v>8.94E-3</v>
      </c>
      <c r="H97">
        <v>3.6532100000000001</v>
      </c>
      <c r="I97">
        <v>8.94E-3</v>
      </c>
    </row>
    <row r="98" spans="1:9" x14ac:dyDescent="0.4">
      <c r="A98" s="1">
        <v>96</v>
      </c>
      <c r="B98" s="1">
        <v>4.0251916860438501E-4</v>
      </c>
      <c r="C98" s="1">
        <f t="shared" si="1"/>
        <v>13.417305620146166</v>
      </c>
      <c r="E98">
        <v>3.6541899999999998</v>
      </c>
      <c r="F98">
        <v>8.8999999999999999E-3</v>
      </c>
      <c r="H98">
        <v>3.6541899999999998</v>
      </c>
      <c r="I98">
        <v>8.8999999999999999E-3</v>
      </c>
    </row>
    <row r="99" spans="1:9" x14ac:dyDescent="0.4">
      <c r="A99" s="1">
        <v>97</v>
      </c>
      <c r="B99" s="1">
        <v>4.0211225871391199E-4</v>
      </c>
      <c r="C99" s="1">
        <f t="shared" si="1"/>
        <v>13.4037419571304</v>
      </c>
      <c r="E99">
        <v>3.6552099999999998</v>
      </c>
      <c r="F99">
        <v>8.8699999999999994E-3</v>
      </c>
      <c r="H99">
        <v>3.6552099999999998</v>
      </c>
      <c r="I99">
        <v>8.8699999999999994E-3</v>
      </c>
    </row>
    <row r="100" spans="1:9" x14ac:dyDescent="0.4">
      <c r="A100" s="1">
        <v>98</v>
      </c>
      <c r="B100" s="1">
        <v>4.0132268124882099E-4</v>
      </c>
      <c r="C100" s="1">
        <f t="shared" si="1"/>
        <v>13.377422708294032</v>
      </c>
      <c r="E100">
        <v>3.6562399999999999</v>
      </c>
      <c r="F100">
        <v>8.8400000000000006E-3</v>
      </c>
      <c r="H100">
        <v>3.6562399999999999</v>
      </c>
      <c r="I100">
        <v>8.8400000000000006E-3</v>
      </c>
    </row>
    <row r="101" spans="1:9" x14ac:dyDescent="0.4">
      <c r="A101" s="1">
        <v>99</v>
      </c>
      <c r="B101" s="1">
        <v>4.0072620323628898E-4</v>
      </c>
      <c r="C101" s="1">
        <f t="shared" si="1"/>
        <v>13.3575401078763</v>
      </c>
      <c r="E101">
        <v>3.6571799999999999</v>
      </c>
      <c r="F101">
        <v>8.8100000000000001E-3</v>
      </c>
      <c r="H101">
        <v>3.6571799999999999</v>
      </c>
      <c r="I101">
        <v>8.8100000000000001E-3</v>
      </c>
    </row>
    <row r="102" spans="1:9" x14ac:dyDescent="0.4">
      <c r="A102" s="1">
        <v>100</v>
      </c>
      <c r="B102" s="1">
        <v>4.0006206710327402E-4</v>
      </c>
      <c r="C102" s="1">
        <f t="shared" si="1"/>
        <v>13.335402236775801</v>
      </c>
      <c r="E102">
        <v>3.65821</v>
      </c>
      <c r="F102">
        <v>8.7799999999999996E-3</v>
      </c>
      <c r="H102">
        <v>3.65821</v>
      </c>
      <c r="I102">
        <v>8.7799999999999996E-3</v>
      </c>
    </row>
    <row r="103" spans="1:9" x14ac:dyDescent="0.4">
      <c r="A103" s="1">
        <v>101</v>
      </c>
      <c r="B103" s="1">
        <v>3.9920151353028499E-4</v>
      </c>
      <c r="C103" s="1">
        <f t="shared" si="1"/>
        <v>13.306717117676166</v>
      </c>
      <c r="E103">
        <v>3.6591999999999998</v>
      </c>
      <c r="F103">
        <v>8.7399999999999995E-3</v>
      </c>
      <c r="H103">
        <v>3.6591999999999998</v>
      </c>
      <c r="I103">
        <v>8.7399999999999995E-3</v>
      </c>
    </row>
    <row r="104" spans="1:9" x14ac:dyDescent="0.4">
      <c r="A104" s="1">
        <v>102</v>
      </c>
      <c r="B104" s="1">
        <v>3.991232385617E-4</v>
      </c>
      <c r="C104" s="1">
        <f t="shared" si="1"/>
        <v>13.304107952056667</v>
      </c>
      <c r="E104">
        <v>3.6602199999999998</v>
      </c>
      <c r="F104">
        <v>8.7100000000000007E-3</v>
      </c>
      <c r="H104">
        <v>3.6602199999999998</v>
      </c>
      <c r="I104">
        <v>8.7100000000000007E-3</v>
      </c>
    </row>
    <row r="105" spans="1:9" x14ac:dyDescent="0.4">
      <c r="A105" s="1">
        <v>103</v>
      </c>
      <c r="B105" s="1">
        <v>3.9850218668979699E-4</v>
      </c>
      <c r="C105" s="1">
        <f t="shared" si="1"/>
        <v>13.283406222993232</v>
      </c>
      <c r="E105">
        <v>3.6611699999999998</v>
      </c>
      <c r="F105">
        <v>8.6800000000000002E-3</v>
      </c>
      <c r="H105">
        <v>3.6611699999999998</v>
      </c>
      <c r="I105">
        <v>8.6800000000000002E-3</v>
      </c>
    </row>
    <row r="106" spans="1:9" x14ac:dyDescent="0.4">
      <c r="A106" s="1">
        <v>104</v>
      </c>
      <c r="B106" s="1">
        <v>3.9727820168743399E-4</v>
      </c>
      <c r="C106" s="1">
        <f t="shared" si="1"/>
        <v>13.242606722914466</v>
      </c>
      <c r="E106">
        <v>3.66221</v>
      </c>
      <c r="F106">
        <v>8.6499999999999997E-3</v>
      </c>
      <c r="H106">
        <v>3.66221</v>
      </c>
      <c r="I106">
        <v>8.6499999999999997E-3</v>
      </c>
    </row>
    <row r="107" spans="1:9" x14ac:dyDescent="0.4">
      <c r="A107" s="1">
        <v>105</v>
      </c>
      <c r="B107" s="1">
        <v>3.91700567364291E-4</v>
      </c>
      <c r="C107" s="1">
        <f t="shared" si="1"/>
        <v>13.0566855788097</v>
      </c>
      <c r="E107">
        <v>3.6631900000000002</v>
      </c>
      <c r="F107">
        <v>8.6199999999999992E-3</v>
      </c>
      <c r="H107">
        <v>3.6631900000000002</v>
      </c>
      <c r="I107">
        <v>8.6199999999999992E-3</v>
      </c>
    </row>
    <row r="108" spans="1:9" x14ac:dyDescent="0.4">
      <c r="A108" s="1">
        <v>106</v>
      </c>
      <c r="B108" s="1">
        <v>3.9575253199320202E-4</v>
      </c>
      <c r="C108" s="1">
        <f t="shared" si="1"/>
        <v>13.191751066440068</v>
      </c>
      <c r="E108">
        <v>3.66418</v>
      </c>
      <c r="F108">
        <v>8.5900000000000004E-3</v>
      </c>
      <c r="H108">
        <v>3.66418</v>
      </c>
      <c r="I108">
        <v>8.5900000000000004E-3</v>
      </c>
    </row>
    <row r="109" spans="1:9" x14ac:dyDescent="0.4">
      <c r="A109" s="1">
        <v>107</v>
      </c>
      <c r="B109" s="1">
        <v>3.9523771345414803E-4</v>
      </c>
      <c r="C109" s="1">
        <f t="shared" si="1"/>
        <v>13.174590448471601</v>
      </c>
      <c r="E109">
        <v>3.6651899999999999</v>
      </c>
      <c r="F109">
        <v>8.5599999999999999E-3</v>
      </c>
      <c r="H109">
        <v>3.6651899999999999</v>
      </c>
      <c r="I109">
        <v>8.5599999999999999E-3</v>
      </c>
    </row>
    <row r="110" spans="1:9" x14ac:dyDescent="0.4">
      <c r="A110" s="1">
        <v>108</v>
      </c>
      <c r="B110" s="1">
        <v>3.9332899249280401E-4</v>
      </c>
      <c r="C110" s="1">
        <f t="shared" si="1"/>
        <v>13.1109664164268</v>
      </c>
      <c r="E110">
        <v>3.6661999999999999</v>
      </c>
      <c r="F110">
        <v>8.5299999999999994E-3</v>
      </c>
      <c r="H110">
        <v>3.6661999999999999</v>
      </c>
      <c r="I110">
        <v>8.5299999999999994E-3</v>
      </c>
    </row>
    <row r="111" spans="1:9" x14ac:dyDescent="0.4">
      <c r="A111" s="1">
        <v>109</v>
      </c>
      <c r="B111" s="1">
        <v>3.8665766484633098E-4</v>
      </c>
      <c r="C111" s="1">
        <f t="shared" si="1"/>
        <v>12.888588828211033</v>
      </c>
      <c r="E111">
        <v>3.6671800000000001</v>
      </c>
      <c r="F111">
        <v>8.5000000000000006E-3</v>
      </c>
      <c r="H111">
        <v>3.6671800000000001</v>
      </c>
      <c r="I111">
        <v>8.5000000000000006E-3</v>
      </c>
    </row>
    <row r="112" spans="1:9" x14ac:dyDescent="0.4">
      <c r="A112" s="1">
        <v>110</v>
      </c>
      <c r="B112" s="1">
        <v>3.8870013664920201E-4</v>
      </c>
      <c r="C112" s="1">
        <f t="shared" si="1"/>
        <v>12.956671221640066</v>
      </c>
      <c r="E112">
        <v>3.6682100000000002</v>
      </c>
      <c r="F112">
        <v>8.4700000000000001E-3</v>
      </c>
      <c r="H112">
        <v>3.6682100000000002</v>
      </c>
      <c r="I112">
        <v>8.4700000000000001E-3</v>
      </c>
    </row>
    <row r="113" spans="1:9" x14ac:dyDescent="0.4">
      <c r="A113" s="1">
        <v>111</v>
      </c>
      <c r="B113" s="1">
        <v>3.8141684583523999E-4</v>
      </c>
      <c r="C113" s="1">
        <f t="shared" si="1"/>
        <v>12.713894861174666</v>
      </c>
      <c r="E113">
        <v>3.66913</v>
      </c>
      <c r="F113">
        <v>8.4499999999999992E-3</v>
      </c>
      <c r="H113">
        <v>3.66913</v>
      </c>
      <c r="I113">
        <v>8.4499999999999992E-3</v>
      </c>
    </row>
    <row r="114" spans="1:9" x14ac:dyDescent="0.4">
      <c r="A114" s="1">
        <v>112</v>
      </c>
      <c r="B114" s="1">
        <v>3.8771445502071701E-4</v>
      </c>
      <c r="C114" s="1">
        <f t="shared" si="1"/>
        <v>12.923815167357233</v>
      </c>
      <c r="E114">
        <v>3.6701700000000002</v>
      </c>
      <c r="F114">
        <v>8.4200000000000004E-3</v>
      </c>
      <c r="H114">
        <v>3.6701700000000002</v>
      </c>
      <c r="I114">
        <v>8.4200000000000004E-3</v>
      </c>
    </row>
    <row r="115" spans="1:9" x14ac:dyDescent="0.4">
      <c r="A115" s="1">
        <v>113</v>
      </c>
      <c r="B115" s="1">
        <v>3.9058021952496398E-4</v>
      </c>
      <c r="C115" s="1">
        <f t="shared" si="1"/>
        <v>13.019340650832133</v>
      </c>
      <c r="E115">
        <v>3.6711499999999999</v>
      </c>
      <c r="F115">
        <v>8.3999999999999995E-3</v>
      </c>
      <c r="H115">
        <v>3.6711499999999999</v>
      </c>
      <c r="I115">
        <v>8.3999999999999995E-3</v>
      </c>
    </row>
    <row r="116" spans="1:9" x14ac:dyDescent="0.4">
      <c r="A116" s="1">
        <v>114</v>
      </c>
      <c r="B116" s="1">
        <v>3.9114781206601702E-4</v>
      </c>
      <c r="C116" s="1">
        <f t="shared" si="1"/>
        <v>13.038260402200567</v>
      </c>
      <c r="E116">
        <v>3.6722199999999998</v>
      </c>
      <c r="F116">
        <v>8.3700000000000007E-3</v>
      </c>
      <c r="H116">
        <v>3.6722199999999998</v>
      </c>
      <c r="I116">
        <v>8.3700000000000007E-3</v>
      </c>
    </row>
    <row r="117" spans="1:9" x14ac:dyDescent="0.4">
      <c r="A117" s="1">
        <v>115</v>
      </c>
      <c r="B117" s="1">
        <v>3.92466041008139E-4</v>
      </c>
      <c r="C117" s="1">
        <f t="shared" si="1"/>
        <v>13.082201366937968</v>
      </c>
      <c r="E117">
        <v>3.67319</v>
      </c>
      <c r="F117">
        <v>8.3400000000000002E-3</v>
      </c>
      <c r="H117">
        <v>3.67319</v>
      </c>
      <c r="I117">
        <v>8.3400000000000002E-3</v>
      </c>
    </row>
    <row r="118" spans="1:9" x14ac:dyDescent="0.4">
      <c r="A118" s="1">
        <v>116</v>
      </c>
      <c r="B118" s="1">
        <v>3.9267621209662499E-4</v>
      </c>
      <c r="C118" s="1">
        <f t="shared" si="1"/>
        <v>13.0892070698875</v>
      </c>
      <c r="E118">
        <v>3.67422</v>
      </c>
      <c r="F118">
        <v>8.3199999999999993E-3</v>
      </c>
      <c r="H118">
        <v>3.67422</v>
      </c>
      <c r="I118">
        <v>8.3199999999999993E-3</v>
      </c>
    </row>
    <row r="119" spans="1:9" x14ac:dyDescent="0.4">
      <c r="A119" s="1">
        <v>117</v>
      </c>
      <c r="B119" s="1">
        <v>3.9070184980419498E-4</v>
      </c>
      <c r="C119" s="1">
        <f t="shared" si="1"/>
        <v>13.023394993473167</v>
      </c>
      <c r="E119">
        <v>3.6751900000000002</v>
      </c>
      <c r="F119">
        <v>8.2900000000000005E-3</v>
      </c>
      <c r="H119">
        <v>3.6751900000000002</v>
      </c>
      <c r="I119">
        <v>8.2900000000000005E-3</v>
      </c>
    </row>
    <row r="120" spans="1:9" x14ac:dyDescent="0.4">
      <c r="A120" s="1">
        <v>118</v>
      </c>
      <c r="B120" s="1">
        <v>3.9194501043524998E-4</v>
      </c>
      <c r="C120" s="1">
        <f t="shared" si="1"/>
        <v>13.064833681174999</v>
      </c>
      <c r="E120">
        <v>3.6762199999999998</v>
      </c>
      <c r="F120">
        <v>8.2699999999999996E-3</v>
      </c>
      <c r="H120">
        <v>3.6762199999999998</v>
      </c>
      <c r="I120">
        <v>8.2699999999999996E-3</v>
      </c>
    </row>
    <row r="121" spans="1:9" x14ac:dyDescent="0.4">
      <c r="A121" s="1">
        <v>119</v>
      </c>
      <c r="B121" s="1">
        <v>3.8669458621653602E-4</v>
      </c>
      <c r="C121" s="1">
        <f t="shared" si="1"/>
        <v>12.889819540551201</v>
      </c>
      <c r="E121">
        <v>3.6772200000000002</v>
      </c>
      <c r="F121">
        <v>8.2400000000000008E-3</v>
      </c>
      <c r="H121">
        <v>3.6772200000000002</v>
      </c>
      <c r="I121">
        <v>8.2400000000000008E-3</v>
      </c>
    </row>
    <row r="122" spans="1:9" x14ac:dyDescent="0.4">
      <c r="A122" s="1">
        <v>120</v>
      </c>
      <c r="B122" s="1">
        <v>3.9199173212289303E-4</v>
      </c>
      <c r="C122" s="1">
        <f t="shared" si="1"/>
        <v>13.0663910707631</v>
      </c>
      <c r="E122">
        <v>3.67822</v>
      </c>
      <c r="F122">
        <v>8.2199999999999999E-3</v>
      </c>
      <c r="H122">
        <v>3.67822</v>
      </c>
      <c r="I122">
        <v>8.2199999999999999E-3</v>
      </c>
    </row>
    <row r="123" spans="1:9" x14ac:dyDescent="0.4">
      <c r="A123" s="1">
        <v>121</v>
      </c>
      <c r="B123" s="1">
        <v>3.9135317217068401E-4</v>
      </c>
      <c r="C123" s="1">
        <f t="shared" si="1"/>
        <v>13.045105739022802</v>
      </c>
      <c r="E123">
        <v>3.6792099999999999</v>
      </c>
      <c r="F123">
        <v>8.1899999999999994E-3</v>
      </c>
      <c r="H123">
        <v>3.6792099999999999</v>
      </c>
      <c r="I123">
        <v>8.1899999999999994E-3</v>
      </c>
    </row>
    <row r="124" spans="1:9" x14ac:dyDescent="0.4">
      <c r="A124" s="1">
        <v>122</v>
      </c>
      <c r="B124" s="1">
        <v>3.91863911123972E-4</v>
      </c>
      <c r="C124" s="1">
        <f t="shared" si="1"/>
        <v>13.062130370799066</v>
      </c>
      <c r="E124">
        <v>3.6802199999999998</v>
      </c>
      <c r="F124">
        <v>8.1700000000000002E-3</v>
      </c>
      <c r="H124">
        <v>3.6802199999999998</v>
      </c>
      <c r="I124">
        <v>8.1700000000000002E-3</v>
      </c>
    </row>
    <row r="125" spans="1:9" x14ac:dyDescent="0.4">
      <c r="A125" s="1">
        <v>123</v>
      </c>
      <c r="B125" s="1">
        <v>3.90937828815037E-4</v>
      </c>
      <c r="C125" s="1">
        <f t="shared" si="1"/>
        <v>13.031260960501234</v>
      </c>
      <c r="E125">
        <v>3.6811799999999999</v>
      </c>
      <c r="F125">
        <v>8.1499999999999993E-3</v>
      </c>
      <c r="H125">
        <v>3.6811799999999999</v>
      </c>
      <c r="I125">
        <v>8.1499999999999993E-3</v>
      </c>
    </row>
    <row r="126" spans="1:9" x14ac:dyDescent="0.4">
      <c r="A126" s="1">
        <v>124</v>
      </c>
      <c r="B126" s="1">
        <v>3.8952375843126198E-4</v>
      </c>
      <c r="C126" s="1">
        <f t="shared" si="1"/>
        <v>12.984125281042067</v>
      </c>
      <c r="E126">
        <v>3.6822300000000001</v>
      </c>
      <c r="F126">
        <v>8.1300000000000001E-3</v>
      </c>
      <c r="H126">
        <v>3.6822300000000001</v>
      </c>
      <c r="I126">
        <v>8.1300000000000001E-3</v>
      </c>
    </row>
    <row r="127" spans="1:9" x14ac:dyDescent="0.4">
      <c r="A127" s="1">
        <v>125</v>
      </c>
      <c r="B127" s="1">
        <v>3.9074302765076398E-4</v>
      </c>
      <c r="C127" s="1">
        <f t="shared" si="1"/>
        <v>13.024767588358801</v>
      </c>
      <c r="E127">
        <v>3.68316</v>
      </c>
      <c r="F127">
        <v>8.0999999999999996E-3</v>
      </c>
      <c r="H127">
        <v>3.68316</v>
      </c>
      <c r="I127">
        <v>8.0999999999999996E-3</v>
      </c>
    </row>
    <row r="128" spans="1:9" x14ac:dyDescent="0.4">
      <c r="A128" s="1">
        <v>126</v>
      </c>
      <c r="B128" s="1">
        <v>3.91338744156243E-4</v>
      </c>
      <c r="C128" s="1">
        <f t="shared" si="1"/>
        <v>13.0446248052081</v>
      </c>
      <c r="E128">
        <v>3.6842100000000002</v>
      </c>
      <c r="F128">
        <v>8.0800000000000004E-3</v>
      </c>
      <c r="H128">
        <v>3.6842100000000002</v>
      </c>
      <c r="I128">
        <v>8.0800000000000004E-3</v>
      </c>
    </row>
    <row r="129" spans="1:9" x14ac:dyDescent="0.4">
      <c r="A129" s="1">
        <v>127</v>
      </c>
      <c r="B129" s="1">
        <v>3.90796526842013E-4</v>
      </c>
      <c r="C129" s="1">
        <f t="shared" si="1"/>
        <v>13.026550894733766</v>
      </c>
      <c r="E129">
        <v>3.6851699999999998</v>
      </c>
      <c r="F129">
        <v>8.0599999999999995E-3</v>
      </c>
      <c r="H129">
        <v>3.6851699999999998</v>
      </c>
      <c r="I129">
        <v>8.0599999999999995E-3</v>
      </c>
    </row>
    <row r="130" spans="1:9" x14ac:dyDescent="0.4">
      <c r="A130" s="1">
        <v>128</v>
      </c>
      <c r="B130" s="1">
        <v>3.9015496756176501E-4</v>
      </c>
      <c r="C130" s="1">
        <f t="shared" si="1"/>
        <v>13.005165585392167</v>
      </c>
      <c r="E130">
        <v>3.6861700000000002</v>
      </c>
      <c r="F130">
        <v>8.0300000000000007E-3</v>
      </c>
      <c r="H130">
        <v>3.6861700000000002</v>
      </c>
      <c r="I130">
        <v>8.0300000000000007E-3</v>
      </c>
    </row>
    <row r="131" spans="1:9" x14ac:dyDescent="0.4">
      <c r="A131" s="1">
        <v>129</v>
      </c>
      <c r="B131" s="1">
        <v>3.8152219420800799E-4</v>
      </c>
      <c r="C131" s="1">
        <f t="shared" ref="C131:C178" si="2">B131/30*1000000</f>
        <v>12.717406473600265</v>
      </c>
      <c r="E131">
        <v>3.6871900000000002</v>
      </c>
      <c r="F131">
        <v>8.0099999999999998E-3</v>
      </c>
      <c r="H131">
        <v>3.6871900000000002</v>
      </c>
      <c r="I131">
        <v>8.0099999999999998E-3</v>
      </c>
    </row>
    <row r="132" spans="1:9" x14ac:dyDescent="0.4">
      <c r="A132" s="1">
        <v>130</v>
      </c>
      <c r="B132" s="1">
        <v>3.90060181367987E-4</v>
      </c>
      <c r="C132" s="1">
        <f t="shared" si="2"/>
        <v>13.002006045599567</v>
      </c>
      <c r="E132">
        <v>3.68818</v>
      </c>
      <c r="F132">
        <v>7.9900000000000006E-3</v>
      </c>
      <c r="H132">
        <v>3.68818</v>
      </c>
      <c r="I132">
        <v>7.9900000000000006E-3</v>
      </c>
    </row>
    <row r="133" spans="1:9" x14ac:dyDescent="0.4">
      <c r="A133" s="1">
        <v>131</v>
      </c>
      <c r="B133" s="1">
        <v>3.8860418603235502E-4</v>
      </c>
      <c r="C133" s="1">
        <f t="shared" si="2"/>
        <v>12.953472867745166</v>
      </c>
      <c r="E133">
        <v>3.6891799999999999</v>
      </c>
      <c r="F133">
        <v>7.9699999999999997E-3</v>
      </c>
      <c r="H133">
        <v>3.6891799999999999</v>
      </c>
      <c r="I133">
        <v>7.9699999999999997E-3</v>
      </c>
    </row>
    <row r="134" spans="1:9" x14ac:dyDescent="0.4">
      <c r="A134" s="1">
        <v>132</v>
      </c>
      <c r="B134" s="1">
        <v>3.8131885454131001E-4</v>
      </c>
      <c r="C134" s="1">
        <f t="shared" si="2"/>
        <v>12.710628484710334</v>
      </c>
      <c r="E134">
        <v>3.6901799999999998</v>
      </c>
      <c r="F134">
        <v>7.9500000000000005E-3</v>
      </c>
      <c r="H134">
        <v>3.6901799999999998</v>
      </c>
      <c r="I134">
        <v>7.9500000000000005E-3</v>
      </c>
    </row>
    <row r="135" spans="1:9" x14ac:dyDescent="0.4">
      <c r="A135" s="1">
        <v>133</v>
      </c>
      <c r="B135" s="1">
        <v>3.8800292377911102E-4</v>
      </c>
      <c r="C135" s="1">
        <f t="shared" si="2"/>
        <v>12.933430792637035</v>
      </c>
      <c r="E135">
        <v>3.6911700000000001</v>
      </c>
      <c r="F135">
        <v>7.9299999999999995E-3</v>
      </c>
      <c r="H135">
        <v>3.6911700000000001</v>
      </c>
      <c r="I135">
        <v>7.9299999999999995E-3</v>
      </c>
    </row>
    <row r="136" spans="1:9" x14ac:dyDescent="0.4">
      <c r="A136" s="1">
        <v>134</v>
      </c>
      <c r="B136" s="1">
        <v>3.8275294850483298E-4</v>
      </c>
      <c r="C136" s="1">
        <f t="shared" si="2"/>
        <v>12.758431616827766</v>
      </c>
      <c r="E136">
        <v>3.6922100000000002</v>
      </c>
      <c r="F136">
        <v>7.9000000000000008E-3</v>
      </c>
      <c r="H136">
        <v>3.6922100000000002</v>
      </c>
      <c r="I136">
        <v>7.9000000000000008E-3</v>
      </c>
    </row>
    <row r="137" spans="1:9" x14ac:dyDescent="0.4">
      <c r="A137" s="1">
        <v>135</v>
      </c>
      <c r="B137" s="1">
        <v>3.8886636660987898E-4</v>
      </c>
      <c r="C137" s="1">
        <f t="shared" si="2"/>
        <v>12.962212220329299</v>
      </c>
      <c r="E137">
        <v>3.6932100000000001</v>
      </c>
      <c r="F137">
        <v>7.8799999999999999E-3</v>
      </c>
      <c r="H137">
        <v>3.6932100000000001</v>
      </c>
      <c r="I137">
        <v>7.8799999999999999E-3</v>
      </c>
    </row>
    <row r="138" spans="1:9" x14ac:dyDescent="0.4">
      <c r="A138" s="1">
        <v>136</v>
      </c>
      <c r="B138" s="1">
        <v>3.8938899051526102E-4</v>
      </c>
      <c r="C138" s="1">
        <f t="shared" si="2"/>
        <v>12.979633017175367</v>
      </c>
      <c r="E138">
        <v>3.6941899999999999</v>
      </c>
      <c r="F138">
        <v>7.8600000000000007E-3</v>
      </c>
      <c r="H138">
        <v>3.6941899999999999</v>
      </c>
      <c r="I138">
        <v>7.8600000000000007E-3</v>
      </c>
    </row>
    <row r="139" spans="1:9" x14ac:dyDescent="0.4">
      <c r="A139" s="1">
        <v>137</v>
      </c>
      <c r="B139" s="1">
        <v>3.8860196530811098E-4</v>
      </c>
      <c r="C139" s="1">
        <f t="shared" si="2"/>
        <v>12.953398843603699</v>
      </c>
      <c r="E139">
        <v>3.6951999999999998</v>
      </c>
      <c r="F139">
        <v>7.8399999999999997E-3</v>
      </c>
      <c r="H139">
        <v>3.6951999999999998</v>
      </c>
      <c r="I139">
        <v>7.8399999999999997E-3</v>
      </c>
    </row>
    <row r="140" spans="1:9" x14ac:dyDescent="0.4">
      <c r="A140" s="1">
        <v>138</v>
      </c>
      <c r="B140" s="1">
        <v>3.8748545282172399E-4</v>
      </c>
      <c r="C140" s="1">
        <f t="shared" si="2"/>
        <v>12.916181760724134</v>
      </c>
      <c r="E140">
        <v>3.69624</v>
      </c>
      <c r="F140">
        <v>7.8200000000000006E-3</v>
      </c>
      <c r="H140">
        <v>3.69624</v>
      </c>
      <c r="I140">
        <v>7.8200000000000006E-3</v>
      </c>
    </row>
    <row r="141" spans="1:9" x14ac:dyDescent="0.4">
      <c r="A141" s="1">
        <v>139</v>
      </c>
      <c r="B141" s="1">
        <v>3.8656501452963602E-4</v>
      </c>
      <c r="C141" s="1">
        <f t="shared" si="2"/>
        <v>12.8855004843212</v>
      </c>
      <c r="E141">
        <v>3.6972100000000001</v>
      </c>
      <c r="F141">
        <v>7.7999999999999996E-3</v>
      </c>
      <c r="H141">
        <v>3.6972100000000001</v>
      </c>
      <c r="I141">
        <v>7.7999999999999996E-3</v>
      </c>
    </row>
    <row r="142" spans="1:9" x14ac:dyDescent="0.4">
      <c r="A142" s="1">
        <v>140</v>
      </c>
      <c r="B142" s="1">
        <v>3.8679458128303899E-4</v>
      </c>
      <c r="C142" s="1">
        <f t="shared" si="2"/>
        <v>12.893152709434633</v>
      </c>
      <c r="E142">
        <v>3.6982200000000001</v>
      </c>
      <c r="F142">
        <v>7.79E-3</v>
      </c>
      <c r="H142">
        <v>3.6982200000000001</v>
      </c>
      <c r="I142">
        <v>7.79E-3</v>
      </c>
    </row>
    <row r="143" spans="1:9" x14ac:dyDescent="0.4">
      <c r="A143" s="1">
        <v>141</v>
      </c>
      <c r="B143" s="1">
        <v>3.8590671166815099E-4</v>
      </c>
      <c r="C143" s="1">
        <f t="shared" si="2"/>
        <v>12.863557055605034</v>
      </c>
      <c r="E143">
        <v>3.6991800000000001</v>
      </c>
      <c r="F143">
        <v>7.77E-3</v>
      </c>
      <c r="H143">
        <v>3.6991800000000001</v>
      </c>
      <c r="I143">
        <v>7.77E-3</v>
      </c>
    </row>
    <row r="144" spans="1:9" x14ac:dyDescent="0.4">
      <c r="A144" s="1">
        <v>142</v>
      </c>
      <c r="B144" s="1">
        <v>3.8610967070219901E-4</v>
      </c>
      <c r="C144" s="1">
        <f t="shared" si="2"/>
        <v>12.870322356739967</v>
      </c>
      <c r="E144">
        <v>3.7001599999999999</v>
      </c>
      <c r="F144">
        <v>7.7499999999999999E-3</v>
      </c>
      <c r="H144">
        <v>3.7001599999999999</v>
      </c>
      <c r="I144">
        <v>7.7499999999999999E-3</v>
      </c>
    </row>
    <row r="145" spans="1:9" x14ac:dyDescent="0.4">
      <c r="A145" s="1">
        <v>143</v>
      </c>
      <c r="B145" s="1">
        <v>3.8686584854922699E-4</v>
      </c>
      <c r="C145" s="1">
        <f t="shared" si="2"/>
        <v>12.895528284974233</v>
      </c>
      <c r="E145">
        <v>3.70119</v>
      </c>
      <c r="F145">
        <v>7.7299999999999999E-3</v>
      </c>
      <c r="H145">
        <v>3.70119</v>
      </c>
      <c r="I145">
        <v>7.7299999999999999E-3</v>
      </c>
    </row>
    <row r="146" spans="1:9" x14ac:dyDescent="0.4">
      <c r="A146" s="1">
        <v>144</v>
      </c>
      <c r="B146" s="1">
        <v>3.8737452795184398E-4</v>
      </c>
      <c r="C146" s="1">
        <f t="shared" si="2"/>
        <v>12.912484265061467</v>
      </c>
      <c r="E146">
        <v>3.7021700000000002</v>
      </c>
      <c r="F146">
        <v>7.7099999999999998E-3</v>
      </c>
      <c r="H146">
        <v>3.7021700000000002</v>
      </c>
      <c r="I146">
        <v>7.7099999999999998E-3</v>
      </c>
    </row>
    <row r="147" spans="1:9" x14ac:dyDescent="0.4">
      <c r="A147" s="1">
        <v>145</v>
      </c>
      <c r="B147" s="1">
        <v>3.7822493218351102E-4</v>
      </c>
      <c r="C147" s="1">
        <f t="shared" si="2"/>
        <v>12.607497739450366</v>
      </c>
      <c r="E147">
        <v>3.7032099999999999</v>
      </c>
      <c r="F147">
        <v>7.6899999999999998E-3</v>
      </c>
      <c r="H147">
        <v>3.7032099999999999</v>
      </c>
      <c r="I147">
        <v>7.6899999999999998E-3</v>
      </c>
    </row>
    <row r="148" spans="1:9" x14ac:dyDescent="0.4">
      <c r="A148" s="1">
        <v>146</v>
      </c>
      <c r="B148" s="1">
        <v>3.8497908181933801E-4</v>
      </c>
      <c r="C148" s="1">
        <f t="shared" si="2"/>
        <v>12.832636060644601</v>
      </c>
      <c r="E148">
        <v>3.7042099999999998</v>
      </c>
      <c r="F148">
        <v>7.6699999999999997E-3</v>
      </c>
      <c r="H148">
        <v>3.7042099999999998</v>
      </c>
      <c r="I148">
        <v>7.6699999999999997E-3</v>
      </c>
    </row>
    <row r="149" spans="1:9" x14ac:dyDescent="0.4">
      <c r="A149" s="1">
        <v>147</v>
      </c>
      <c r="B149" s="1">
        <v>3.8296073876967999E-4</v>
      </c>
      <c r="C149" s="1">
        <f t="shared" si="2"/>
        <v>12.765357958989332</v>
      </c>
      <c r="E149">
        <v>3.70519</v>
      </c>
      <c r="F149">
        <v>7.6600000000000001E-3</v>
      </c>
      <c r="H149">
        <v>3.70519</v>
      </c>
      <c r="I149">
        <v>7.6600000000000001E-3</v>
      </c>
    </row>
    <row r="150" spans="1:9" x14ac:dyDescent="0.4">
      <c r="A150" s="1">
        <v>148</v>
      </c>
      <c r="B150" s="1">
        <v>3.8545831451083798E-4</v>
      </c>
      <c r="C150" s="1">
        <f t="shared" si="2"/>
        <v>12.8486104836946</v>
      </c>
      <c r="E150">
        <v>3.7061799999999998</v>
      </c>
      <c r="F150">
        <v>7.6400000000000001E-3</v>
      </c>
      <c r="H150">
        <v>3.7061799999999998</v>
      </c>
      <c r="I150">
        <v>7.6400000000000001E-3</v>
      </c>
    </row>
    <row r="151" spans="1:9" x14ac:dyDescent="0.4">
      <c r="A151" s="1">
        <v>149</v>
      </c>
      <c r="B151" s="1">
        <v>3.86650555441078E-4</v>
      </c>
      <c r="C151" s="1">
        <f t="shared" si="2"/>
        <v>12.888351848035933</v>
      </c>
      <c r="E151">
        <v>3.7071900000000002</v>
      </c>
      <c r="F151">
        <v>7.62E-3</v>
      </c>
      <c r="H151">
        <v>3.7071900000000002</v>
      </c>
      <c r="I151">
        <v>7.62E-3</v>
      </c>
    </row>
    <row r="152" spans="1:9" x14ac:dyDescent="0.4">
      <c r="A152" s="1">
        <v>150</v>
      </c>
      <c r="B152" s="1">
        <v>3.7735549206767801E-4</v>
      </c>
      <c r="C152" s="1">
        <f t="shared" si="2"/>
        <v>12.578516402255934</v>
      </c>
      <c r="E152">
        <v>3.70824</v>
      </c>
      <c r="F152">
        <v>7.6E-3</v>
      </c>
      <c r="H152">
        <v>3.70824</v>
      </c>
      <c r="I152">
        <v>7.6E-3</v>
      </c>
    </row>
    <row r="153" spans="1:9" x14ac:dyDescent="0.4">
      <c r="A153" s="1">
        <v>151</v>
      </c>
      <c r="B153" s="1">
        <v>3.8639002903224901E-4</v>
      </c>
      <c r="C153" s="1">
        <f t="shared" si="2"/>
        <v>12.8796676344083</v>
      </c>
      <c r="E153">
        <v>3.7091699999999999</v>
      </c>
      <c r="F153">
        <v>7.5900000000000004E-3</v>
      </c>
      <c r="H153">
        <v>3.7091699999999999</v>
      </c>
      <c r="I153">
        <v>7.5900000000000004E-3</v>
      </c>
    </row>
    <row r="154" spans="1:9" x14ac:dyDescent="0.4">
      <c r="A154" s="1">
        <v>152</v>
      </c>
      <c r="B154" s="1">
        <v>3.8652831864147402E-4</v>
      </c>
      <c r="C154" s="1">
        <f t="shared" si="2"/>
        <v>12.884277288049134</v>
      </c>
      <c r="E154">
        <v>3.7102400000000002</v>
      </c>
      <c r="F154">
        <v>7.5700000000000003E-3</v>
      </c>
      <c r="H154">
        <v>3.7102400000000002</v>
      </c>
      <c r="I154">
        <v>7.5700000000000003E-3</v>
      </c>
    </row>
    <row r="155" spans="1:9" x14ac:dyDescent="0.4">
      <c r="A155" s="1">
        <v>153</v>
      </c>
      <c r="B155" s="1">
        <v>3.8652061662328803E-4</v>
      </c>
      <c r="C155" s="1">
        <f t="shared" si="2"/>
        <v>12.884020554109602</v>
      </c>
      <c r="E155">
        <v>3.7111900000000002</v>
      </c>
      <c r="F155">
        <v>7.5500000000000003E-3</v>
      </c>
      <c r="H155">
        <v>3.7111900000000002</v>
      </c>
      <c r="I155">
        <v>7.5500000000000003E-3</v>
      </c>
    </row>
    <row r="156" spans="1:9" x14ac:dyDescent="0.4">
      <c r="A156" s="1">
        <v>154</v>
      </c>
      <c r="B156" s="1">
        <v>3.87198277585894E-4</v>
      </c>
      <c r="C156" s="1">
        <f t="shared" si="2"/>
        <v>12.906609252863134</v>
      </c>
      <c r="E156">
        <v>3.7121499999999998</v>
      </c>
      <c r="F156">
        <v>7.5399999999999998E-3</v>
      </c>
      <c r="H156">
        <v>3.7121499999999998</v>
      </c>
      <c r="I156">
        <v>7.5399999999999998E-3</v>
      </c>
    </row>
    <row r="157" spans="1:9" x14ac:dyDescent="0.4">
      <c r="A157" s="1">
        <v>155</v>
      </c>
      <c r="B157" s="1">
        <v>3.8606438911233999E-4</v>
      </c>
      <c r="C157" s="1">
        <f t="shared" si="2"/>
        <v>12.868812970411334</v>
      </c>
      <c r="E157">
        <v>3.7132200000000002</v>
      </c>
      <c r="F157">
        <v>7.5199999999999998E-3</v>
      </c>
      <c r="H157">
        <v>3.7132200000000002</v>
      </c>
      <c r="I157">
        <v>7.5199999999999998E-3</v>
      </c>
    </row>
    <row r="158" spans="1:9" x14ac:dyDescent="0.4">
      <c r="A158" s="1">
        <v>156</v>
      </c>
      <c r="B158" s="1">
        <v>3.8629273058312302E-4</v>
      </c>
      <c r="C158" s="1">
        <f t="shared" si="2"/>
        <v>12.876424352770767</v>
      </c>
      <c r="E158">
        <v>3.7142200000000001</v>
      </c>
      <c r="F158">
        <v>7.5100000000000002E-3</v>
      </c>
      <c r="H158">
        <v>3.7142200000000001</v>
      </c>
      <c r="I158">
        <v>7.5100000000000002E-3</v>
      </c>
    </row>
    <row r="159" spans="1:9" x14ac:dyDescent="0.4">
      <c r="A159" s="1">
        <v>157</v>
      </c>
      <c r="B159" s="1">
        <v>3.8694410768832903E-4</v>
      </c>
      <c r="C159" s="1">
        <f t="shared" si="2"/>
        <v>12.8981369229443</v>
      </c>
      <c r="E159">
        <v>3.71523</v>
      </c>
      <c r="F159">
        <v>7.4900000000000001E-3</v>
      </c>
      <c r="H159">
        <v>3.71523</v>
      </c>
      <c r="I159">
        <v>7.4900000000000001E-3</v>
      </c>
    </row>
    <row r="160" spans="1:9" x14ac:dyDescent="0.4">
      <c r="A160" s="1">
        <v>158</v>
      </c>
      <c r="B160" s="1">
        <v>3.8316571340735802E-4</v>
      </c>
      <c r="C160" s="1">
        <f t="shared" si="2"/>
        <v>12.772190446911933</v>
      </c>
      <c r="E160">
        <v>3.7161900000000001</v>
      </c>
      <c r="F160">
        <v>7.4799999999999997E-3</v>
      </c>
      <c r="H160">
        <v>3.7161900000000001</v>
      </c>
      <c r="I160">
        <v>7.4799999999999997E-3</v>
      </c>
    </row>
    <row r="161" spans="1:9" x14ac:dyDescent="0.4">
      <c r="A161" s="1">
        <v>159</v>
      </c>
      <c r="B161" s="1">
        <v>3.7750000751570801E-4</v>
      </c>
      <c r="C161" s="1">
        <f t="shared" si="2"/>
        <v>12.583333583856934</v>
      </c>
      <c r="E161">
        <v>3.7172100000000001</v>
      </c>
      <c r="F161">
        <v>7.4599999999999996E-3</v>
      </c>
      <c r="H161">
        <v>3.7172100000000001</v>
      </c>
      <c r="I161">
        <v>7.4599999999999996E-3</v>
      </c>
    </row>
    <row r="162" spans="1:9" x14ac:dyDescent="0.4">
      <c r="A162" s="1">
        <v>160</v>
      </c>
      <c r="B162" s="1">
        <v>3.8505228923822499E-4</v>
      </c>
      <c r="C162" s="1">
        <f t="shared" si="2"/>
        <v>12.835076307940833</v>
      </c>
      <c r="E162">
        <v>3.7181799999999998</v>
      </c>
      <c r="F162">
        <v>7.45E-3</v>
      </c>
      <c r="H162">
        <v>3.7181799999999998</v>
      </c>
      <c r="I162">
        <v>7.45E-3</v>
      </c>
    </row>
    <row r="163" spans="1:9" x14ac:dyDescent="0.4">
      <c r="A163" s="1">
        <v>161</v>
      </c>
      <c r="B163" s="1">
        <v>3.86222874116734E-4</v>
      </c>
      <c r="C163" s="1">
        <f t="shared" si="2"/>
        <v>12.874095803891134</v>
      </c>
      <c r="E163">
        <v>3.71922</v>
      </c>
      <c r="F163">
        <v>7.4400000000000004E-3</v>
      </c>
      <c r="H163">
        <v>3.71922</v>
      </c>
      <c r="I163">
        <v>7.4400000000000004E-3</v>
      </c>
    </row>
    <row r="164" spans="1:9" x14ac:dyDescent="0.4">
      <c r="A164" s="1">
        <v>162</v>
      </c>
      <c r="B164" s="1">
        <v>3.8317437084738298E-4</v>
      </c>
      <c r="C164" s="1">
        <f t="shared" si="2"/>
        <v>12.772479028246099</v>
      </c>
      <c r="E164">
        <v>3.7202199999999999</v>
      </c>
      <c r="F164">
        <v>7.4200000000000004E-3</v>
      </c>
      <c r="H164">
        <v>3.7202199999999999</v>
      </c>
      <c r="I164">
        <v>7.4200000000000004E-3</v>
      </c>
    </row>
    <row r="165" spans="1:9" x14ac:dyDescent="0.4">
      <c r="A165" s="1">
        <v>163</v>
      </c>
      <c r="B165" s="1">
        <v>3.8393591716328002E-4</v>
      </c>
      <c r="C165" s="1">
        <f t="shared" si="2"/>
        <v>12.797863905442668</v>
      </c>
      <c r="E165">
        <v>3.72119</v>
      </c>
      <c r="F165">
        <v>7.4000000000000003E-3</v>
      </c>
      <c r="H165">
        <v>3.72119</v>
      </c>
      <c r="I165">
        <v>7.4000000000000003E-3</v>
      </c>
    </row>
    <row r="166" spans="1:9" x14ac:dyDescent="0.4">
      <c r="A166" s="1">
        <v>164</v>
      </c>
      <c r="B166" s="1">
        <v>3.8234542365959398E-4</v>
      </c>
      <c r="C166" s="1">
        <f t="shared" si="2"/>
        <v>12.7448474553198</v>
      </c>
      <c r="E166">
        <v>3.7222</v>
      </c>
      <c r="F166">
        <v>7.3899999999999999E-3</v>
      </c>
      <c r="H166">
        <v>3.7222</v>
      </c>
      <c r="I166">
        <v>7.3899999999999999E-3</v>
      </c>
    </row>
    <row r="167" spans="1:9" x14ac:dyDescent="0.4">
      <c r="A167" s="1">
        <v>165</v>
      </c>
      <c r="B167" s="1">
        <v>3.8303315575014598E-4</v>
      </c>
      <c r="C167" s="1">
        <f t="shared" si="2"/>
        <v>12.7677718583382</v>
      </c>
      <c r="E167">
        <v>3.7232099999999999</v>
      </c>
      <c r="F167">
        <v>7.3699999999999998E-3</v>
      </c>
      <c r="H167">
        <v>3.7232099999999999</v>
      </c>
      <c r="I167">
        <v>7.3699999999999998E-3</v>
      </c>
    </row>
    <row r="168" spans="1:9" x14ac:dyDescent="0.4">
      <c r="A168" s="1">
        <v>166</v>
      </c>
      <c r="B168" s="1">
        <v>3.72289187269906E-4</v>
      </c>
      <c r="C168" s="1">
        <f t="shared" si="2"/>
        <v>12.409639575663535</v>
      </c>
      <c r="E168">
        <v>3.7241900000000001</v>
      </c>
      <c r="F168">
        <v>7.3600000000000002E-3</v>
      </c>
      <c r="H168">
        <v>3.7241900000000001</v>
      </c>
      <c r="I168">
        <v>7.3600000000000002E-3</v>
      </c>
    </row>
    <row r="169" spans="1:9" x14ac:dyDescent="0.4">
      <c r="A169" s="1">
        <v>167</v>
      </c>
      <c r="B169" s="1">
        <v>3.7191868691508498E-4</v>
      </c>
      <c r="C169" s="1">
        <f t="shared" si="2"/>
        <v>12.397289563836166</v>
      </c>
      <c r="E169">
        <v>3.7252100000000001</v>
      </c>
      <c r="F169">
        <v>7.3499999999999998E-3</v>
      </c>
      <c r="H169">
        <v>3.7252100000000001</v>
      </c>
      <c r="I169">
        <v>7.3499999999999998E-3</v>
      </c>
    </row>
    <row r="170" spans="1:9" x14ac:dyDescent="0.4">
      <c r="A170" s="1">
        <v>168</v>
      </c>
      <c r="B170" s="1">
        <v>3.7374218151945999E-4</v>
      </c>
      <c r="C170" s="1">
        <f t="shared" si="2"/>
        <v>12.458072717315334</v>
      </c>
      <c r="E170">
        <v>3.7261700000000002</v>
      </c>
      <c r="F170">
        <v>7.3299999999999997E-3</v>
      </c>
      <c r="H170">
        <v>3.7261700000000002</v>
      </c>
      <c r="I170">
        <v>7.3299999999999997E-3</v>
      </c>
    </row>
    <row r="171" spans="1:9" x14ac:dyDescent="0.4">
      <c r="A171" s="1">
        <v>169</v>
      </c>
      <c r="B171" s="1">
        <v>3.8007600063674101E-4</v>
      </c>
      <c r="C171" s="1">
        <f t="shared" si="2"/>
        <v>12.6692000212247</v>
      </c>
      <c r="E171">
        <v>3.72722</v>
      </c>
      <c r="F171">
        <v>7.3200000000000001E-3</v>
      </c>
      <c r="H171">
        <v>3.72722</v>
      </c>
      <c r="I171">
        <v>7.3200000000000001E-3</v>
      </c>
    </row>
    <row r="172" spans="1:9" x14ac:dyDescent="0.4">
      <c r="A172" s="1">
        <v>170</v>
      </c>
      <c r="B172" s="1">
        <v>3.7918646630796099E-4</v>
      </c>
      <c r="C172" s="1">
        <f t="shared" si="2"/>
        <v>12.639548876932032</v>
      </c>
      <c r="E172">
        <v>3.7282099999999998</v>
      </c>
      <c r="F172">
        <v>7.3099999999999997E-3</v>
      </c>
      <c r="H172">
        <v>3.7282099999999998</v>
      </c>
      <c r="I172">
        <v>7.3099999999999997E-3</v>
      </c>
    </row>
    <row r="173" spans="1:9" x14ac:dyDescent="0.4">
      <c r="A173" s="1">
        <v>171</v>
      </c>
      <c r="B173" s="1">
        <v>3.6902825334722501E-4</v>
      </c>
      <c r="C173" s="1">
        <f t="shared" si="2"/>
        <v>12.300941778240833</v>
      </c>
      <c r="E173">
        <v>3.7292100000000001</v>
      </c>
      <c r="F173">
        <v>7.2899999999999996E-3</v>
      </c>
      <c r="H173">
        <v>3.7292100000000001</v>
      </c>
      <c r="I173">
        <v>7.2899999999999996E-3</v>
      </c>
    </row>
    <row r="174" spans="1:9" x14ac:dyDescent="0.4">
      <c r="A174" s="1">
        <v>172</v>
      </c>
      <c r="B174" s="1">
        <v>3.7513279760832002E-4</v>
      </c>
      <c r="C174" s="1">
        <f t="shared" si="2"/>
        <v>12.504426586944001</v>
      </c>
      <c r="E174">
        <v>3.73021</v>
      </c>
      <c r="F174">
        <v>7.28E-3</v>
      </c>
      <c r="H174">
        <v>3.73021</v>
      </c>
      <c r="I174">
        <v>7.28E-3</v>
      </c>
    </row>
    <row r="175" spans="1:9" x14ac:dyDescent="0.4">
      <c r="A175" s="1">
        <v>173</v>
      </c>
      <c r="B175" s="1">
        <v>3.7525881465715798E-4</v>
      </c>
      <c r="C175" s="1">
        <f t="shared" si="2"/>
        <v>12.508627155238599</v>
      </c>
      <c r="E175">
        <v>3.7311999999999999</v>
      </c>
      <c r="F175">
        <v>7.2700000000000004E-3</v>
      </c>
      <c r="H175">
        <v>3.7311999999999999</v>
      </c>
      <c r="I175">
        <v>7.2700000000000004E-3</v>
      </c>
    </row>
    <row r="176" spans="1:9" x14ac:dyDescent="0.4">
      <c r="A176" s="1">
        <v>174</v>
      </c>
      <c r="B176" s="1">
        <v>3.6840928809652601E-4</v>
      </c>
      <c r="C176" s="1">
        <f t="shared" si="2"/>
        <v>12.280309603217534</v>
      </c>
      <c r="E176">
        <v>3.7321900000000001</v>
      </c>
      <c r="F176">
        <v>7.26E-3</v>
      </c>
      <c r="H176">
        <v>3.7321900000000001</v>
      </c>
      <c r="I176">
        <v>7.26E-3</v>
      </c>
    </row>
    <row r="177" spans="1:9" x14ac:dyDescent="0.4">
      <c r="A177" s="1">
        <v>175</v>
      </c>
      <c r="B177" s="1">
        <v>3.7254461582871597E-4</v>
      </c>
      <c r="C177" s="1">
        <f t="shared" si="2"/>
        <v>12.418153860957199</v>
      </c>
      <c r="E177">
        <v>3.73326</v>
      </c>
      <c r="F177">
        <v>7.2399999999999999E-3</v>
      </c>
      <c r="H177">
        <v>3.73326</v>
      </c>
      <c r="I177">
        <v>7.2399999999999999E-3</v>
      </c>
    </row>
    <row r="178" spans="1:9" x14ac:dyDescent="0.4">
      <c r="A178" s="1">
        <v>176</v>
      </c>
      <c r="B178" s="1">
        <v>1.46184334713435E-4</v>
      </c>
      <c r="C178" s="1">
        <f t="shared" si="2"/>
        <v>4.8728111571145005</v>
      </c>
      <c r="E178">
        <v>3.7342399999999998</v>
      </c>
      <c r="F178">
        <v>7.2300000000000003E-3</v>
      </c>
      <c r="H178">
        <v>3.7342399999999998</v>
      </c>
      <c r="I178">
        <v>7.2300000000000003E-3</v>
      </c>
    </row>
    <row r="179" spans="1:9" x14ac:dyDescent="0.4">
      <c r="E179">
        <v>3.7352400000000001</v>
      </c>
      <c r="F179">
        <v>7.2199999999999999E-3</v>
      </c>
      <c r="H179">
        <v>3.7352400000000001</v>
      </c>
      <c r="I179">
        <v>7.2199999999999999E-3</v>
      </c>
    </row>
    <row r="180" spans="1:9" x14ac:dyDescent="0.4">
      <c r="E180">
        <v>3.7362600000000001</v>
      </c>
      <c r="F180">
        <v>7.2100000000000003E-3</v>
      </c>
      <c r="H180">
        <v>3.7362600000000001</v>
      </c>
      <c r="I180">
        <v>7.2100000000000003E-3</v>
      </c>
    </row>
    <row r="181" spans="1:9" x14ac:dyDescent="0.4">
      <c r="E181">
        <v>3.7372399999999999</v>
      </c>
      <c r="F181">
        <v>7.1999999999999998E-3</v>
      </c>
      <c r="H181">
        <v>3.7372399999999999</v>
      </c>
      <c r="I181">
        <v>7.1999999999999998E-3</v>
      </c>
    </row>
    <row r="182" spans="1:9" x14ac:dyDescent="0.4">
      <c r="E182">
        <v>3.7382200000000001</v>
      </c>
      <c r="F182">
        <v>7.1799999999999998E-3</v>
      </c>
      <c r="H182">
        <v>3.7382200000000001</v>
      </c>
      <c r="I182">
        <v>7.1799999999999998E-3</v>
      </c>
    </row>
    <row r="183" spans="1:9" x14ac:dyDescent="0.4">
      <c r="E183">
        <v>3.7392300000000001</v>
      </c>
      <c r="F183">
        <v>7.1700000000000002E-3</v>
      </c>
      <c r="H183">
        <v>3.7392300000000001</v>
      </c>
      <c r="I183">
        <v>7.1700000000000002E-3</v>
      </c>
    </row>
    <row r="184" spans="1:9" x14ac:dyDescent="0.4">
      <c r="E184">
        <v>3.7402199999999999</v>
      </c>
      <c r="F184">
        <v>7.1599999999999997E-3</v>
      </c>
      <c r="H184">
        <v>3.7402199999999999</v>
      </c>
      <c r="I184">
        <v>7.1599999999999997E-3</v>
      </c>
    </row>
    <row r="185" spans="1:9" x14ac:dyDescent="0.4">
      <c r="E185">
        <v>3.7412200000000002</v>
      </c>
      <c r="F185">
        <v>7.1500000000000001E-3</v>
      </c>
      <c r="H185">
        <v>3.7412200000000002</v>
      </c>
      <c r="I185">
        <v>7.1500000000000001E-3</v>
      </c>
    </row>
    <row r="186" spans="1:9" x14ac:dyDescent="0.4">
      <c r="E186">
        <v>3.7422300000000002</v>
      </c>
      <c r="F186">
        <v>7.1399999999999996E-3</v>
      </c>
      <c r="H186">
        <v>3.7422300000000002</v>
      </c>
      <c r="I186">
        <v>7.1399999999999996E-3</v>
      </c>
    </row>
    <row r="187" spans="1:9" x14ac:dyDescent="0.4">
      <c r="E187">
        <v>3.7431899999999998</v>
      </c>
      <c r="F187">
        <v>7.1300000000000001E-3</v>
      </c>
      <c r="H187">
        <v>3.7431899999999998</v>
      </c>
      <c r="I187">
        <v>7.1300000000000001E-3</v>
      </c>
    </row>
    <row r="188" spans="1:9" x14ac:dyDescent="0.4">
      <c r="E188">
        <v>3.7442099999999998</v>
      </c>
      <c r="F188">
        <v>7.1199999999999996E-3</v>
      </c>
      <c r="H188">
        <v>3.7442099999999998</v>
      </c>
      <c r="I188">
        <v>7.1199999999999996E-3</v>
      </c>
    </row>
    <row r="189" spans="1:9" x14ac:dyDescent="0.4">
      <c r="E189">
        <v>3.7452200000000002</v>
      </c>
      <c r="F189">
        <v>7.11E-3</v>
      </c>
      <c r="H189">
        <v>3.7452200000000002</v>
      </c>
      <c r="I189">
        <v>7.11E-3</v>
      </c>
    </row>
    <row r="190" spans="1:9" x14ac:dyDescent="0.4">
      <c r="E190">
        <v>3.7462300000000002</v>
      </c>
      <c r="F190">
        <v>7.1000000000000004E-3</v>
      </c>
      <c r="H190">
        <v>3.7462300000000002</v>
      </c>
      <c r="I190">
        <v>7.1000000000000004E-3</v>
      </c>
    </row>
    <row r="191" spans="1:9" x14ac:dyDescent="0.4">
      <c r="E191">
        <v>3.7472300000000001</v>
      </c>
      <c r="F191">
        <v>7.0899999999999999E-3</v>
      </c>
      <c r="H191">
        <v>3.7472300000000001</v>
      </c>
      <c r="I191">
        <v>7.0899999999999999E-3</v>
      </c>
    </row>
    <row r="192" spans="1:9" x14ac:dyDescent="0.4">
      <c r="E192">
        <v>3.7482000000000002</v>
      </c>
      <c r="F192">
        <v>7.0800000000000004E-3</v>
      </c>
      <c r="H192">
        <v>3.7482000000000002</v>
      </c>
      <c r="I192">
        <v>7.0800000000000004E-3</v>
      </c>
    </row>
    <row r="193" spans="5:9" x14ac:dyDescent="0.4">
      <c r="E193">
        <v>3.7492200000000002</v>
      </c>
      <c r="F193">
        <v>7.0699999999999999E-3</v>
      </c>
      <c r="H193">
        <v>3.7492200000000002</v>
      </c>
      <c r="I193">
        <v>7.0699999999999999E-3</v>
      </c>
    </row>
    <row r="194" spans="5:9" x14ac:dyDescent="0.4">
      <c r="E194">
        <v>3.75021</v>
      </c>
      <c r="F194">
        <v>7.0499999999999998E-3</v>
      </c>
      <c r="H194">
        <v>3.75021</v>
      </c>
      <c r="I194">
        <v>7.0499999999999998E-3</v>
      </c>
    </row>
    <row r="195" spans="5:9" x14ac:dyDescent="0.4">
      <c r="E195">
        <v>3.75122</v>
      </c>
      <c r="F195">
        <v>7.0499999999999998E-3</v>
      </c>
      <c r="H195">
        <v>3.75122</v>
      </c>
      <c r="I195">
        <v>7.0499999999999998E-3</v>
      </c>
    </row>
    <row r="196" spans="5:9" x14ac:dyDescent="0.4">
      <c r="E196">
        <v>3.7521900000000001</v>
      </c>
      <c r="F196">
        <v>7.0400000000000003E-3</v>
      </c>
      <c r="H196">
        <v>3.7521900000000001</v>
      </c>
      <c r="I196">
        <v>7.0400000000000003E-3</v>
      </c>
    </row>
    <row r="197" spans="5:9" x14ac:dyDescent="0.4">
      <c r="E197">
        <v>3.75319</v>
      </c>
      <c r="F197">
        <v>7.0299999999999998E-3</v>
      </c>
      <c r="H197">
        <v>3.75319</v>
      </c>
      <c r="I197">
        <v>7.0299999999999998E-3</v>
      </c>
    </row>
    <row r="198" spans="5:9" x14ac:dyDescent="0.4">
      <c r="E198">
        <v>3.7542200000000001</v>
      </c>
      <c r="F198">
        <v>7.0200000000000002E-3</v>
      </c>
      <c r="H198">
        <v>3.7542200000000001</v>
      </c>
      <c r="I198">
        <v>7.0200000000000002E-3</v>
      </c>
    </row>
    <row r="199" spans="5:9" x14ac:dyDescent="0.4">
      <c r="E199">
        <v>3.7551999999999999</v>
      </c>
      <c r="F199">
        <v>7.0099999999999997E-3</v>
      </c>
      <c r="H199">
        <v>3.7551999999999999</v>
      </c>
      <c r="I199">
        <v>7.0099999999999997E-3</v>
      </c>
    </row>
    <row r="200" spans="5:9" x14ac:dyDescent="0.4">
      <c r="E200">
        <v>3.7562099999999998</v>
      </c>
      <c r="F200">
        <v>7.0000000000000001E-3</v>
      </c>
      <c r="H200">
        <v>3.7562099999999998</v>
      </c>
      <c r="I200">
        <v>7.0000000000000001E-3</v>
      </c>
    </row>
    <row r="201" spans="5:9" x14ac:dyDescent="0.4">
      <c r="E201">
        <v>3.7572100000000002</v>
      </c>
      <c r="F201">
        <v>7.0000000000000001E-3</v>
      </c>
      <c r="H201">
        <v>3.7572100000000002</v>
      </c>
      <c r="I201">
        <v>7.0000000000000001E-3</v>
      </c>
    </row>
    <row r="202" spans="5:9" x14ac:dyDescent="0.4">
      <c r="E202">
        <v>3.7582200000000001</v>
      </c>
      <c r="F202">
        <v>6.9899999999999997E-3</v>
      </c>
      <c r="H202">
        <v>3.7582200000000001</v>
      </c>
      <c r="I202">
        <v>6.9899999999999997E-3</v>
      </c>
    </row>
    <row r="203" spans="5:9" x14ac:dyDescent="0.4">
      <c r="E203">
        <v>3.7592099999999999</v>
      </c>
      <c r="F203">
        <v>6.9800000000000001E-3</v>
      </c>
      <c r="H203">
        <v>3.7592099999999999</v>
      </c>
      <c r="I203">
        <v>6.9800000000000001E-3</v>
      </c>
    </row>
    <row r="204" spans="5:9" x14ac:dyDescent="0.4">
      <c r="E204">
        <v>3.76024</v>
      </c>
      <c r="F204">
        <v>6.9699999999999996E-3</v>
      </c>
      <c r="H204">
        <v>3.76024</v>
      </c>
      <c r="I204">
        <v>6.9699999999999996E-3</v>
      </c>
    </row>
    <row r="205" spans="5:9" x14ac:dyDescent="0.4">
      <c r="E205">
        <v>3.7612299999999999</v>
      </c>
      <c r="F205">
        <v>6.96E-3</v>
      </c>
      <c r="H205">
        <v>3.7612299999999999</v>
      </c>
      <c r="I205">
        <v>6.96E-3</v>
      </c>
    </row>
    <row r="206" spans="5:9" x14ac:dyDescent="0.4">
      <c r="E206">
        <v>3.7621899999999999</v>
      </c>
      <c r="F206">
        <v>6.96E-3</v>
      </c>
      <c r="H206">
        <v>3.7621899999999999</v>
      </c>
      <c r="I206">
        <v>6.96E-3</v>
      </c>
    </row>
    <row r="207" spans="5:9" x14ac:dyDescent="0.4">
      <c r="E207">
        <v>3.7632099999999999</v>
      </c>
      <c r="F207">
        <v>6.9499999999999996E-3</v>
      </c>
      <c r="H207">
        <v>3.7632099999999999</v>
      </c>
      <c r="I207">
        <v>6.9499999999999996E-3</v>
      </c>
    </row>
    <row r="208" spans="5:9" x14ac:dyDescent="0.4">
      <c r="E208">
        <v>3.7642000000000002</v>
      </c>
      <c r="F208">
        <v>6.94E-3</v>
      </c>
      <c r="H208">
        <v>3.7642000000000002</v>
      </c>
      <c r="I208">
        <v>6.94E-3</v>
      </c>
    </row>
    <row r="209" spans="5:9" x14ac:dyDescent="0.4">
      <c r="E209">
        <v>3.7652299999999999</v>
      </c>
      <c r="F209">
        <v>6.94E-3</v>
      </c>
      <c r="H209">
        <v>3.7652299999999999</v>
      </c>
      <c r="I209">
        <v>6.94E-3</v>
      </c>
    </row>
    <row r="210" spans="5:9" x14ac:dyDescent="0.4">
      <c r="E210">
        <v>3.7661899999999999</v>
      </c>
      <c r="F210">
        <v>6.9300000000000004E-3</v>
      </c>
      <c r="H210">
        <v>3.7661899999999999</v>
      </c>
      <c r="I210">
        <v>6.9300000000000004E-3</v>
      </c>
    </row>
    <row r="211" spans="5:9" x14ac:dyDescent="0.4">
      <c r="E211">
        <v>3.7672300000000001</v>
      </c>
      <c r="F211">
        <v>6.9199999999999999E-3</v>
      </c>
      <c r="H211">
        <v>3.7672300000000001</v>
      </c>
      <c r="I211">
        <v>6.9199999999999999E-3</v>
      </c>
    </row>
    <row r="212" spans="5:9" x14ac:dyDescent="0.4">
      <c r="E212">
        <v>3.76824</v>
      </c>
      <c r="F212">
        <v>6.9199999999999999E-3</v>
      </c>
      <c r="H212">
        <v>3.76824</v>
      </c>
      <c r="I212">
        <v>6.9199999999999999E-3</v>
      </c>
    </row>
    <row r="213" spans="5:9" x14ac:dyDescent="0.4">
      <c r="E213">
        <v>3.7692299999999999</v>
      </c>
      <c r="F213">
        <v>6.9100000000000003E-3</v>
      </c>
      <c r="H213">
        <v>3.7692299999999999</v>
      </c>
      <c r="I213">
        <v>6.9100000000000003E-3</v>
      </c>
    </row>
    <row r="214" spans="5:9" x14ac:dyDescent="0.4">
      <c r="E214">
        <v>3.7702499999999999</v>
      </c>
      <c r="F214">
        <v>6.8999999999999999E-3</v>
      </c>
      <c r="H214">
        <v>3.7702499999999999</v>
      </c>
      <c r="I214">
        <v>6.8999999999999999E-3</v>
      </c>
    </row>
    <row r="215" spans="5:9" x14ac:dyDescent="0.4">
      <c r="E215">
        <v>3.7712300000000001</v>
      </c>
      <c r="F215">
        <v>6.8900000000000003E-3</v>
      </c>
      <c r="H215">
        <v>3.7712300000000001</v>
      </c>
      <c r="I215">
        <v>6.8900000000000003E-3</v>
      </c>
    </row>
    <row r="216" spans="5:9" x14ac:dyDescent="0.4">
      <c r="E216">
        <v>3.7722600000000002</v>
      </c>
      <c r="F216">
        <v>6.8900000000000003E-3</v>
      </c>
      <c r="H216">
        <v>3.7722600000000002</v>
      </c>
      <c r="I216">
        <v>6.8900000000000003E-3</v>
      </c>
    </row>
    <row r="217" spans="5:9" x14ac:dyDescent="0.4">
      <c r="E217">
        <v>3.7732100000000002</v>
      </c>
      <c r="F217">
        <v>6.8799999999999998E-3</v>
      </c>
      <c r="H217">
        <v>3.7732100000000002</v>
      </c>
      <c r="I217">
        <v>6.8799999999999998E-3</v>
      </c>
    </row>
    <row r="218" spans="5:9" x14ac:dyDescent="0.4">
      <c r="E218">
        <v>3.7742399999999998</v>
      </c>
      <c r="F218">
        <v>6.8700000000000002E-3</v>
      </c>
      <c r="H218">
        <v>3.7742399999999998</v>
      </c>
      <c r="I218">
        <v>6.8700000000000002E-3</v>
      </c>
    </row>
    <row r="219" spans="5:9" x14ac:dyDescent="0.4">
      <c r="E219">
        <v>3.77522</v>
      </c>
      <c r="F219">
        <v>6.8700000000000002E-3</v>
      </c>
      <c r="H219">
        <v>3.77522</v>
      </c>
      <c r="I219">
        <v>6.8700000000000002E-3</v>
      </c>
    </row>
    <row r="220" spans="5:9" x14ac:dyDescent="0.4">
      <c r="E220">
        <v>3.77624</v>
      </c>
      <c r="F220">
        <v>6.8599999999999998E-3</v>
      </c>
      <c r="H220">
        <v>3.77624</v>
      </c>
      <c r="I220">
        <v>6.8599999999999998E-3</v>
      </c>
    </row>
    <row r="221" spans="5:9" x14ac:dyDescent="0.4">
      <c r="E221">
        <v>3.7772199999999998</v>
      </c>
      <c r="F221">
        <v>6.8599999999999998E-3</v>
      </c>
      <c r="H221">
        <v>3.7772199999999998</v>
      </c>
      <c r="I221">
        <v>6.8599999999999998E-3</v>
      </c>
    </row>
    <row r="222" spans="5:9" x14ac:dyDescent="0.4">
      <c r="E222">
        <v>3.7782</v>
      </c>
      <c r="F222">
        <v>6.8500000000000002E-3</v>
      </c>
      <c r="H222">
        <v>3.7782</v>
      </c>
      <c r="I222">
        <v>6.8500000000000002E-3</v>
      </c>
    </row>
    <row r="223" spans="5:9" x14ac:dyDescent="0.4">
      <c r="E223">
        <v>3.7792500000000002</v>
      </c>
      <c r="F223">
        <v>6.8500000000000002E-3</v>
      </c>
      <c r="H223">
        <v>3.7792500000000002</v>
      </c>
      <c r="I223">
        <v>6.8500000000000002E-3</v>
      </c>
    </row>
    <row r="224" spans="5:9" x14ac:dyDescent="0.4">
      <c r="E224">
        <v>3.7802199999999999</v>
      </c>
      <c r="F224">
        <v>6.8399999999999997E-3</v>
      </c>
      <c r="H224">
        <v>3.7802199999999999</v>
      </c>
      <c r="I224">
        <v>6.8399999999999997E-3</v>
      </c>
    </row>
    <row r="225" spans="5:9" x14ac:dyDescent="0.4">
      <c r="E225">
        <v>3.7812800000000002</v>
      </c>
      <c r="F225">
        <v>6.8399999999999997E-3</v>
      </c>
      <c r="H225">
        <v>3.7812800000000002</v>
      </c>
      <c r="I225">
        <v>6.8399999999999997E-3</v>
      </c>
    </row>
    <row r="226" spans="5:9" x14ac:dyDescent="0.4">
      <c r="E226">
        <v>3.7822100000000001</v>
      </c>
      <c r="F226">
        <v>6.8300000000000001E-3</v>
      </c>
      <c r="H226">
        <v>3.7822100000000001</v>
      </c>
      <c r="I226">
        <v>6.8300000000000001E-3</v>
      </c>
    </row>
    <row r="227" spans="5:9" x14ac:dyDescent="0.4">
      <c r="E227">
        <v>3.7832400000000002</v>
      </c>
      <c r="F227">
        <v>6.8300000000000001E-3</v>
      </c>
      <c r="H227">
        <v>3.7832400000000002</v>
      </c>
      <c r="I227">
        <v>6.8300000000000001E-3</v>
      </c>
    </row>
    <row r="228" spans="5:9" x14ac:dyDescent="0.4">
      <c r="E228">
        <v>3.7842500000000001</v>
      </c>
      <c r="F228">
        <v>6.8300000000000001E-3</v>
      </c>
      <c r="H228">
        <v>3.7842500000000001</v>
      </c>
      <c r="I228">
        <v>6.8300000000000001E-3</v>
      </c>
    </row>
    <row r="229" spans="5:9" x14ac:dyDescent="0.4">
      <c r="E229">
        <v>3.7852199999999998</v>
      </c>
      <c r="F229">
        <v>6.8199999999999997E-3</v>
      </c>
      <c r="H229">
        <v>3.7852199999999998</v>
      </c>
      <c r="I229">
        <v>6.8199999999999997E-3</v>
      </c>
    </row>
    <row r="230" spans="5:9" x14ac:dyDescent="0.4">
      <c r="E230">
        <v>3.7861899999999999</v>
      </c>
      <c r="F230">
        <v>6.8199999999999997E-3</v>
      </c>
      <c r="H230">
        <v>3.7861899999999999</v>
      </c>
      <c r="I230">
        <v>6.8199999999999997E-3</v>
      </c>
    </row>
    <row r="231" spans="5:9" x14ac:dyDescent="0.4">
      <c r="E231">
        <v>3.78721</v>
      </c>
      <c r="F231">
        <v>6.8100000000000001E-3</v>
      </c>
      <c r="H231">
        <v>3.78721</v>
      </c>
      <c r="I231">
        <v>6.8100000000000001E-3</v>
      </c>
    </row>
    <row r="232" spans="5:9" x14ac:dyDescent="0.4">
      <c r="E232">
        <v>3.7882199999999999</v>
      </c>
      <c r="F232">
        <v>6.8100000000000001E-3</v>
      </c>
      <c r="H232">
        <v>3.7882199999999999</v>
      </c>
      <c r="I232">
        <v>6.8100000000000001E-3</v>
      </c>
    </row>
    <row r="233" spans="5:9" x14ac:dyDescent="0.4">
      <c r="E233">
        <v>3.78918</v>
      </c>
      <c r="F233">
        <v>6.8100000000000001E-3</v>
      </c>
      <c r="H233">
        <v>3.78918</v>
      </c>
      <c r="I233">
        <v>6.8100000000000001E-3</v>
      </c>
    </row>
    <row r="234" spans="5:9" x14ac:dyDescent="0.4">
      <c r="E234">
        <v>3.7902200000000001</v>
      </c>
      <c r="F234">
        <v>6.7999999999999996E-3</v>
      </c>
      <c r="H234">
        <v>3.7902200000000001</v>
      </c>
      <c r="I234">
        <v>6.7999999999999996E-3</v>
      </c>
    </row>
    <row r="235" spans="5:9" x14ac:dyDescent="0.4">
      <c r="E235">
        <v>3.7911800000000002</v>
      </c>
      <c r="F235">
        <v>6.7999999999999996E-3</v>
      </c>
      <c r="H235">
        <v>3.7911800000000002</v>
      </c>
      <c r="I235">
        <v>6.7999999999999996E-3</v>
      </c>
    </row>
    <row r="236" spans="5:9" x14ac:dyDescent="0.4">
      <c r="E236">
        <v>3.7922199999999999</v>
      </c>
      <c r="F236">
        <v>6.7999999999999996E-3</v>
      </c>
      <c r="H236">
        <v>3.7922199999999999</v>
      </c>
      <c r="I236">
        <v>6.7999999999999996E-3</v>
      </c>
    </row>
    <row r="237" spans="5:9" x14ac:dyDescent="0.4">
      <c r="E237">
        <v>3.7932100000000002</v>
      </c>
      <c r="F237">
        <v>6.7999999999999996E-3</v>
      </c>
      <c r="H237">
        <v>3.7932100000000002</v>
      </c>
      <c r="I237">
        <v>6.7999999999999996E-3</v>
      </c>
    </row>
    <row r="238" spans="5:9" x14ac:dyDescent="0.4">
      <c r="E238">
        <v>3.7942200000000001</v>
      </c>
      <c r="F238">
        <v>6.79E-3</v>
      </c>
      <c r="H238">
        <v>3.7942200000000001</v>
      </c>
      <c r="I238">
        <v>6.79E-3</v>
      </c>
    </row>
    <row r="239" spans="5:9" x14ac:dyDescent="0.4">
      <c r="E239">
        <v>3.7952499999999998</v>
      </c>
      <c r="F239">
        <v>6.79E-3</v>
      </c>
      <c r="H239">
        <v>3.7952499999999998</v>
      </c>
      <c r="I239">
        <v>6.79E-3</v>
      </c>
    </row>
    <row r="240" spans="5:9" x14ac:dyDescent="0.4">
      <c r="E240">
        <v>3.7962199999999999</v>
      </c>
      <c r="F240">
        <v>6.79E-3</v>
      </c>
      <c r="H240">
        <v>3.7962199999999999</v>
      </c>
      <c r="I240">
        <v>6.79E-3</v>
      </c>
    </row>
    <row r="241" spans="5:9" x14ac:dyDescent="0.4">
      <c r="E241">
        <v>3.7972299999999999</v>
      </c>
      <c r="F241">
        <v>6.79E-3</v>
      </c>
      <c r="H241">
        <v>3.7972299999999999</v>
      </c>
      <c r="I241">
        <v>6.79E-3</v>
      </c>
    </row>
    <row r="242" spans="5:9" x14ac:dyDescent="0.4">
      <c r="E242">
        <v>3.7978499999999999</v>
      </c>
      <c r="F242">
        <v>6.7799999999999996E-3</v>
      </c>
      <c r="H242">
        <v>3.7978499999999999</v>
      </c>
      <c r="I242">
        <v>6.7799999999999996E-3</v>
      </c>
    </row>
    <row r="243" spans="5:9" x14ac:dyDescent="0.4">
      <c r="E243">
        <v>3.6571799999999999</v>
      </c>
      <c r="F243">
        <v>1.2099999999999999E-3</v>
      </c>
      <c r="H243">
        <v>3.7972600000000001</v>
      </c>
      <c r="I243">
        <v>2.4599999999999999E-3</v>
      </c>
    </row>
    <row r="244" spans="5:9" x14ac:dyDescent="0.4">
      <c r="E244">
        <v>3.65821</v>
      </c>
      <c r="F244">
        <v>1.1999999999999999E-3</v>
      </c>
      <c r="H244">
        <v>3.7961299999999998</v>
      </c>
      <c r="I244">
        <v>2.4599999999999999E-3</v>
      </c>
    </row>
    <row r="245" spans="5:9" x14ac:dyDescent="0.4">
      <c r="E245">
        <v>3.6591999999999998</v>
      </c>
      <c r="F245">
        <v>1.1999999999999999E-3</v>
      </c>
      <c r="H245">
        <v>3.7951800000000002</v>
      </c>
      <c r="I245">
        <v>2.3999999999999998E-3</v>
      </c>
    </row>
    <row r="246" spans="5:9" x14ac:dyDescent="0.4">
      <c r="E246">
        <v>3.6602199999999998</v>
      </c>
      <c r="F246">
        <v>1.1900000000000001E-3</v>
      </c>
      <c r="H246">
        <v>3.7941400000000001</v>
      </c>
      <c r="I246">
        <v>2.3600000000000001E-3</v>
      </c>
    </row>
    <row r="247" spans="5:9" x14ac:dyDescent="0.4">
      <c r="E247">
        <v>3.6611699999999998</v>
      </c>
      <c r="F247">
        <v>1.1900000000000001E-3</v>
      </c>
      <c r="H247">
        <v>3.7931599999999999</v>
      </c>
      <c r="I247">
        <v>2.33E-3</v>
      </c>
    </row>
    <row r="248" spans="5:9" x14ac:dyDescent="0.4">
      <c r="E248">
        <v>3.66221</v>
      </c>
      <c r="F248">
        <v>1.1900000000000001E-3</v>
      </c>
      <c r="H248">
        <v>3.7921399999999998</v>
      </c>
      <c r="I248">
        <v>2.3E-3</v>
      </c>
    </row>
    <row r="249" spans="5:9" x14ac:dyDescent="0.4">
      <c r="E249">
        <v>3.6631900000000002</v>
      </c>
      <c r="F249">
        <v>1.1800000000000001E-3</v>
      </c>
      <c r="H249">
        <v>3.7911600000000001</v>
      </c>
      <c r="I249">
        <v>2.2699999999999999E-3</v>
      </c>
    </row>
    <row r="250" spans="5:9" x14ac:dyDescent="0.4">
      <c r="E250">
        <v>3.66418</v>
      </c>
      <c r="F250">
        <v>1.1800000000000001E-3</v>
      </c>
      <c r="H250">
        <v>3.7901400000000001</v>
      </c>
      <c r="I250">
        <v>2.2399999999999998E-3</v>
      </c>
    </row>
    <row r="251" spans="5:9" x14ac:dyDescent="0.4">
      <c r="E251">
        <v>3.6651899999999999</v>
      </c>
      <c r="F251">
        <v>1.17E-3</v>
      </c>
      <c r="H251">
        <v>3.7891599999999999</v>
      </c>
      <c r="I251">
        <v>2.2200000000000002E-3</v>
      </c>
    </row>
    <row r="252" spans="5:9" x14ac:dyDescent="0.4">
      <c r="E252">
        <v>3.6661999999999999</v>
      </c>
      <c r="F252">
        <v>1.17E-3</v>
      </c>
      <c r="H252">
        <v>3.78816</v>
      </c>
      <c r="I252">
        <v>2.1900000000000001E-3</v>
      </c>
    </row>
    <row r="253" spans="5:9" x14ac:dyDescent="0.4">
      <c r="E253">
        <v>3.6671800000000001</v>
      </c>
      <c r="F253">
        <v>1.17E-3</v>
      </c>
      <c r="H253">
        <v>3.7871800000000002</v>
      </c>
      <c r="I253">
        <v>2.1700000000000001E-3</v>
      </c>
    </row>
    <row r="254" spans="5:9" x14ac:dyDescent="0.4">
      <c r="E254">
        <v>3.6682100000000002</v>
      </c>
      <c r="F254">
        <v>1.16E-3</v>
      </c>
      <c r="H254">
        <v>3.7862100000000001</v>
      </c>
      <c r="I254">
        <v>2.14E-3</v>
      </c>
    </row>
    <row r="255" spans="5:9" x14ac:dyDescent="0.4">
      <c r="E255">
        <v>3.66913</v>
      </c>
      <c r="F255">
        <v>1.16E-3</v>
      </c>
      <c r="H255">
        <v>3.7851300000000001</v>
      </c>
      <c r="I255">
        <v>2.1199999999999999E-3</v>
      </c>
    </row>
    <row r="256" spans="5:9" x14ac:dyDescent="0.4">
      <c r="E256">
        <v>3.6701700000000002</v>
      </c>
      <c r="F256">
        <v>1.16E-3</v>
      </c>
      <c r="H256">
        <v>3.7842099999999999</v>
      </c>
      <c r="I256">
        <v>2.0999999999999999E-3</v>
      </c>
    </row>
    <row r="257" spans="5:9" x14ac:dyDescent="0.4">
      <c r="E257">
        <v>3.6711499999999999</v>
      </c>
      <c r="F257">
        <v>1.15E-3</v>
      </c>
      <c r="H257">
        <v>3.7832400000000002</v>
      </c>
      <c r="I257">
        <v>2.0799999999999998E-3</v>
      </c>
    </row>
    <row r="258" spans="5:9" x14ac:dyDescent="0.4">
      <c r="E258">
        <v>3.6722199999999998</v>
      </c>
      <c r="F258">
        <v>1.15E-3</v>
      </c>
      <c r="H258">
        <v>3.7822100000000001</v>
      </c>
      <c r="I258">
        <v>2.0500000000000002E-3</v>
      </c>
    </row>
    <row r="259" spans="5:9" x14ac:dyDescent="0.4">
      <c r="E259">
        <v>3.67319</v>
      </c>
      <c r="F259">
        <v>1.14E-3</v>
      </c>
      <c r="H259">
        <v>3.7811900000000001</v>
      </c>
      <c r="I259">
        <v>2.0300000000000001E-3</v>
      </c>
    </row>
    <row r="260" spans="5:9" x14ac:dyDescent="0.4">
      <c r="E260">
        <v>3.67422</v>
      </c>
      <c r="F260">
        <v>1.14E-3</v>
      </c>
      <c r="H260">
        <v>3.7801900000000002</v>
      </c>
      <c r="I260">
        <v>2.0100000000000001E-3</v>
      </c>
    </row>
    <row r="261" spans="5:9" x14ac:dyDescent="0.4">
      <c r="E261">
        <v>3.6751900000000002</v>
      </c>
      <c r="F261">
        <v>1.14E-3</v>
      </c>
      <c r="H261">
        <v>3.7791999999999999</v>
      </c>
      <c r="I261">
        <v>1.99E-3</v>
      </c>
    </row>
    <row r="262" spans="5:9" x14ac:dyDescent="0.4">
      <c r="E262">
        <v>3.6762199999999998</v>
      </c>
      <c r="F262">
        <v>1.1299999999999999E-3</v>
      </c>
      <c r="H262">
        <v>3.7781799999999999</v>
      </c>
      <c r="I262">
        <v>1.97E-3</v>
      </c>
    </row>
    <row r="263" spans="5:9" x14ac:dyDescent="0.4">
      <c r="E263">
        <v>3.6772200000000002</v>
      </c>
      <c r="F263">
        <v>1.1299999999999999E-3</v>
      </c>
      <c r="H263">
        <v>3.77711</v>
      </c>
      <c r="I263">
        <v>1.9499999999999999E-3</v>
      </c>
    </row>
    <row r="264" spans="5:9" x14ac:dyDescent="0.4">
      <c r="E264">
        <v>3.67822</v>
      </c>
      <c r="F264">
        <v>1.1299999999999999E-3</v>
      </c>
      <c r="H264">
        <v>3.7761300000000002</v>
      </c>
      <c r="I264">
        <v>1.9300000000000001E-3</v>
      </c>
    </row>
    <row r="265" spans="5:9" x14ac:dyDescent="0.4">
      <c r="E265">
        <v>3.6792099999999999</v>
      </c>
      <c r="F265">
        <v>1.1199999999999999E-3</v>
      </c>
      <c r="H265">
        <v>3.7751299999999999</v>
      </c>
      <c r="I265">
        <v>1.92E-3</v>
      </c>
    </row>
    <row r="266" spans="5:9" x14ac:dyDescent="0.4">
      <c r="E266">
        <v>3.6802199999999998</v>
      </c>
      <c r="F266">
        <v>1.1199999999999999E-3</v>
      </c>
      <c r="H266">
        <v>3.7741699999999998</v>
      </c>
      <c r="I266">
        <v>1.9E-3</v>
      </c>
    </row>
    <row r="267" spans="5:9" x14ac:dyDescent="0.4">
      <c r="E267">
        <v>3.6811799999999999</v>
      </c>
      <c r="F267">
        <v>1.1199999999999999E-3</v>
      </c>
      <c r="H267">
        <v>3.7731499999999998</v>
      </c>
      <c r="I267">
        <v>1.8799999999999999E-3</v>
      </c>
    </row>
    <row r="268" spans="5:9" x14ac:dyDescent="0.4">
      <c r="E268">
        <v>3.6822300000000001</v>
      </c>
      <c r="F268">
        <v>1.1199999999999999E-3</v>
      </c>
      <c r="H268">
        <v>3.7721800000000001</v>
      </c>
      <c r="I268">
        <v>1.8600000000000001E-3</v>
      </c>
    </row>
    <row r="269" spans="5:9" x14ac:dyDescent="0.4">
      <c r="E269">
        <v>3.68316</v>
      </c>
      <c r="F269">
        <v>1.1100000000000001E-3</v>
      </c>
      <c r="H269">
        <v>3.7711800000000002</v>
      </c>
      <c r="I269">
        <v>1.8400000000000001E-3</v>
      </c>
    </row>
    <row r="270" spans="5:9" x14ac:dyDescent="0.4">
      <c r="E270">
        <v>3.6842100000000002</v>
      </c>
      <c r="F270">
        <v>1.1100000000000001E-3</v>
      </c>
      <c r="H270">
        <v>3.7701500000000001</v>
      </c>
      <c r="I270">
        <v>1.83E-3</v>
      </c>
    </row>
    <row r="271" spans="5:9" x14ac:dyDescent="0.4">
      <c r="E271">
        <v>3.6851699999999998</v>
      </c>
      <c r="F271">
        <v>1.1100000000000001E-3</v>
      </c>
      <c r="H271">
        <v>3.76918</v>
      </c>
      <c r="I271">
        <v>1.81E-3</v>
      </c>
    </row>
    <row r="272" spans="5:9" x14ac:dyDescent="0.4">
      <c r="E272">
        <v>3.6861700000000002</v>
      </c>
      <c r="F272">
        <v>1.1000000000000001E-3</v>
      </c>
      <c r="H272">
        <v>3.7681800000000001</v>
      </c>
      <c r="I272">
        <v>1.7899999999999999E-3</v>
      </c>
    </row>
    <row r="273" spans="5:9" x14ac:dyDescent="0.4">
      <c r="E273">
        <v>3.6871900000000002</v>
      </c>
      <c r="F273">
        <v>1.1000000000000001E-3</v>
      </c>
      <c r="H273">
        <v>3.7671800000000002</v>
      </c>
      <c r="I273">
        <v>1.7799999999999999E-3</v>
      </c>
    </row>
    <row r="274" spans="5:9" x14ac:dyDescent="0.4">
      <c r="E274">
        <v>3.68818</v>
      </c>
      <c r="F274">
        <v>1.1000000000000001E-3</v>
      </c>
      <c r="H274">
        <v>3.7661899999999999</v>
      </c>
      <c r="I274">
        <v>1.7600000000000001E-3</v>
      </c>
    </row>
    <row r="275" spans="5:9" x14ac:dyDescent="0.4">
      <c r="E275">
        <v>3.6891799999999999</v>
      </c>
      <c r="F275">
        <v>1.09E-3</v>
      </c>
      <c r="H275">
        <v>3.7651300000000001</v>
      </c>
      <c r="I275">
        <v>1.74E-3</v>
      </c>
    </row>
    <row r="276" spans="5:9" x14ac:dyDescent="0.4">
      <c r="E276">
        <v>3.6901799999999998</v>
      </c>
      <c r="F276">
        <v>1.09E-3</v>
      </c>
      <c r="H276">
        <v>3.7641499999999999</v>
      </c>
      <c r="I276">
        <v>1.73E-3</v>
      </c>
    </row>
    <row r="277" spans="5:9" x14ac:dyDescent="0.4">
      <c r="E277">
        <v>3.6911700000000001</v>
      </c>
      <c r="F277">
        <v>1.09E-3</v>
      </c>
      <c r="H277">
        <v>3.7631600000000001</v>
      </c>
      <c r="I277">
        <v>1.7099999999999999E-3</v>
      </c>
    </row>
    <row r="278" spans="5:9" x14ac:dyDescent="0.4">
      <c r="E278">
        <v>3.6922100000000002</v>
      </c>
      <c r="F278">
        <v>1.08E-3</v>
      </c>
      <c r="H278">
        <v>3.7621600000000002</v>
      </c>
      <c r="I278">
        <v>1.6999999999999999E-3</v>
      </c>
    </row>
    <row r="279" spans="5:9" x14ac:dyDescent="0.4">
      <c r="E279">
        <v>3.6932100000000001</v>
      </c>
      <c r="F279">
        <v>1.08E-3</v>
      </c>
      <c r="H279">
        <v>3.76118</v>
      </c>
      <c r="I279">
        <v>1.6800000000000001E-3</v>
      </c>
    </row>
    <row r="280" spans="5:9" x14ac:dyDescent="0.4">
      <c r="E280">
        <v>3.6941899999999999</v>
      </c>
      <c r="F280">
        <v>1.08E-3</v>
      </c>
      <c r="H280">
        <v>3.7601499999999999</v>
      </c>
      <c r="I280">
        <v>1.67E-3</v>
      </c>
    </row>
    <row r="281" spans="5:9" x14ac:dyDescent="0.4">
      <c r="E281">
        <v>3.6951999999999998</v>
      </c>
      <c r="F281">
        <v>1.08E-3</v>
      </c>
      <c r="H281">
        <v>3.7591600000000001</v>
      </c>
      <c r="I281">
        <v>1.65E-3</v>
      </c>
    </row>
    <row r="282" spans="5:9" x14ac:dyDescent="0.4">
      <c r="E282">
        <v>3.69624</v>
      </c>
      <c r="F282">
        <v>1.07E-3</v>
      </c>
      <c r="H282">
        <v>3.7581500000000001</v>
      </c>
      <c r="I282">
        <v>1.64E-3</v>
      </c>
    </row>
    <row r="283" spans="5:9" x14ac:dyDescent="0.4">
      <c r="E283">
        <v>3.6972100000000001</v>
      </c>
      <c r="F283">
        <v>1.07E-3</v>
      </c>
      <c r="H283">
        <v>3.75718</v>
      </c>
      <c r="I283">
        <v>1.6199999999999999E-3</v>
      </c>
    </row>
    <row r="284" spans="5:9" x14ac:dyDescent="0.4">
      <c r="E284">
        <v>3.6982200000000001</v>
      </c>
      <c r="F284">
        <v>1.07E-3</v>
      </c>
      <c r="H284">
        <v>3.75617</v>
      </c>
      <c r="I284">
        <v>1.6100000000000001E-3</v>
      </c>
    </row>
    <row r="285" spans="5:9" x14ac:dyDescent="0.4">
      <c r="E285">
        <v>3.6991800000000001</v>
      </c>
      <c r="F285">
        <v>1.07E-3</v>
      </c>
      <c r="H285">
        <v>3.7551600000000001</v>
      </c>
      <c r="I285">
        <v>1.6000000000000001E-3</v>
      </c>
    </row>
    <row r="286" spans="5:9" x14ac:dyDescent="0.4">
      <c r="E286">
        <v>3.7001599999999999</v>
      </c>
      <c r="F286">
        <v>1.06E-3</v>
      </c>
      <c r="H286">
        <v>3.75413</v>
      </c>
      <c r="I286">
        <v>1.58E-3</v>
      </c>
    </row>
    <row r="287" spans="5:9" x14ac:dyDescent="0.4">
      <c r="E287">
        <v>3.70119</v>
      </c>
      <c r="F287">
        <v>1.06E-3</v>
      </c>
      <c r="H287">
        <v>3.7532100000000002</v>
      </c>
      <c r="I287">
        <v>1.57E-3</v>
      </c>
    </row>
    <row r="288" spans="5:9" x14ac:dyDescent="0.4">
      <c r="E288">
        <v>3.7021700000000002</v>
      </c>
      <c r="F288">
        <v>1.06E-3</v>
      </c>
      <c r="H288">
        <v>3.7521599999999999</v>
      </c>
      <c r="I288">
        <v>1.5499999999999999E-3</v>
      </c>
    </row>
    <row r="289" spans="5:9" x14ac:dyDescent="0.4">
      <c r="E289">
        <v>3.7032099999999999</v>
      </c>
      <c r="F289">
        <v>1.0499999999999999E-3</v>
      </c>
      <c r="H289">
        <v>3.75116</v>
      </c>
      <c r="I289">
        <v>1.5399999999999999E-3</v>
      </c>
    </row>
    <row r="290" spans="5:9" x14ac:dyDescent="0.4">
      <c r="E290">
        <v>3.7042099999999998</v>
      </c>
      <c r="F290">
        <v>1.0499999999999999E-3</v>
      </c>
      <c r="H290">
        <v>3.7501600000000002</v>
      </c>
      <c r="I290">
        <v>1.5299999999999999E-3</v>
      </c>
    </row>
    <row r="291" spans="5:9" x14ac:dyDescent="0.4">
      <c r="E291">
        <v>3.70519</v>
      </c>
      <c r="F291">
        <v>1.0499999999999999E-3</v>
      </c>
      <c r="H291">
        <v>3.7491400000000001</v>
      </c>
      <c r="I291">
        <v>1.5100000000000001E-3</v>
      </c>
    </row>
    <row r="292" spans="5:9" x14ac:dyDescent="0.4">
      <c r="E292">
        <v>3.7061799999999998</v>
      </c>
      <c r="F292">
        <v>1.0499999999999999E-3</v>
      </c>
      <c r="H292">
        <v>3.74817</v>
      </c>
      <c r="I292">
        <v>1.5E-3</v>
      </c>
    </row>
    <row r="293" spans="5:9" x14ac:dyDescent="0.4">
      <c r="E293">
        <v>3.7071900000000002</v>
      </c>
      <c r="F293">
        <v>1.0499999999999999E-3</v>
      </c>
      <c r="H293">
        <v>3.7472099999999999</v>
      </c>
      <c r="I293">
        <v>1.49E-3</v>
      </c>
    </row>
    <row r="294" spans="5:9" x14ac:dyDescent="0.4">
      <c r="E294">
        <v>3.70824</v>
      </c>
      <c r="F294">
        <v>1.0399999999999999E-3</v>
      </c>
      <c r="H294">
        <v>3.7461700000000002</v>
      </c>
      <c r="I294">
        <v>1.48E-3</v>
      </c>
    </row>
    <row r="295" spans="5:9" x14ac:dyDescent="0.4">
      <c r="E295">
        <v>3.7091699999999999</v>
      </c>
      <c r="F295">
        <v>1.0399999999999999E-3</v>
      </c>
      <c r="H295">
        <v>3.74519</v>
      </c>
      <c r="I295">
        <v>1.4599999999999999E-3</v>
      </c>
    </row>
    <row r="296" spans="5:9" x14ac:dyDescent="0.4">
      <c r="E296">
        <v>3.7102400000000002</v>
      </c>
      <c r="F296">
        <v>1.0399999999999999E-3</v>
      </c>
      <c r="H296">
        <v>3.74417</v>
      </c>
      <c r="I296">
        <v>1.4499999999999999E-3</v>
      </c>
    </row>
    <row r="297" spans="5:9" x14ac:dyDescent="0.4">
      <c r="E297">
        <v>3.7111900000000002</v>
      </c>
      <c r="F297">
        <v>1.0399999999999999E-3</v>
      </c>
      <c r="H297">
        <v>3.7432300000000001</v>
      </c>
      <c r="I297">
        <v>1.4400000000000001E-3</v>
      </c>
    </row>
    <row r="298" spans="5:9" x14ac:dyDescent="0.4">
      <c r="E298">
        <v>3.7121499999999998</v>
      </c>
      <c r="F298">
        <v>1.0300000000000001E-3</v>
      </c>
      <c r="H298">
        <v>3.7421899999999999</v>
      </c>
      <c r="I298">
        <v>1.4300000000000001E-3</v>
      </c>
    </row>
    <row r="299" spans="5:9" x14ac:dyDescent="0.4">
      <c r="E299">
        <v>3.7132200000000002</v>
      </c>
      <c r="F299">
        <v>1.0300000000000001E-3</v>
      </c>
      <c r="H299">
        <v>3.74119</v>
      </c>
      <c r="I299">
        <v>1.42E-3</v>
      </c>
    </row>
    <row r="300" spans="5:9" x14ac:dyDescent="0.4">
      <c r="E300">
        <v>3.7142200000000001</v>
      </c>
      <c r="F300">
        <v>1.0300000000000001E-3</v>
      </c>
      <c r="H300">
        <v>3.7402099999999998</v>
      </c>
      <c r="I300">
        <v>1.4E-3</v>
      </c>
    </row>
    <row r="301" spans="5:9" x14ac:dyDescent="0.4">
      <c r="E301">
        <v>3.71523</v>
      </c>
      <c r="F301">
        <v>1.0300000000000001E-3</v>
      </c>
      <c r="H301">
        <v>3.7391899999999998</v>
      </c>
      <c r="I301">
        <v>1.39E-3</v>
      </c>
    </row>
    <row r="302" spans="5:9" x14ac:dyDescent="0.4">
      <c r="E302">
        <v>3.7161900000000001</v>
      </c>
      <c r="F302">
        <v>1.0300000000000001E-3</v>
      </c>
      <c r="H302">
        <v>3.7381500000000001</v>
      </c>
      <c r="I302">
        <v>1.3799999999999999E-3</v>
      </c>
    </row>
    <row r="303" spans="5:9" x14ac:dyDescent="0.4">
      <c r="E303">
        <v>3.7172100000000001</v>
      </c>
      <c r="F303">
        <v>1.0200000000000001E-3</v>
      </c>
      <c r="H303">
        <v>3.7371400000000001</v>
      </c>
      <c r="I303">
        <v>1.3699999999999999E-3</v>
      </c>
    </row>
    <row r="304" spans="5:9" x14ac:dyDescent="0.4">
      <c r="E304">
        <v>3.7181799999999998</v>
      </c>
      <c r="F304">
        <v>1.0200000000000001E-3</v>
      </c>
      <c r="H304">
        <v>3.7361300000000002</v>
      </c>
      <c r="I304">
        <v>1.3600000000000001E-3</v>
      </c>
    </row>
    <row r="305" spans="5:9" x14ac:dyDescent="0.4">
      <c r="E305">
        <v>3.71922</v>
      </c>
      <c r="F305">
        <v>1.0200000000000001E-3</v>
      </c>
      <c r="H305">
        <v>3.7351899999999998</v>
      </c>
      <c r="I305">
        <v>1.3500000000000001E-3</v>
      </c>
    </row>
    <row r="306" spans="5:9" x14ac:dyDescent="0.4">
      <c r="E306">
        <v>3.7202199999999999</v>
      </c>
      <c r="F306">
        <v>1.0200000000000001E-3</v>
      </c>
      <c r="H306">
        <v>3.7341899999999999</v>
      </c>
      <c r="I306">
        <v>1.34E-3</v>
      </c>
    </row>
    <row r="307" spans="5:9" x14ac:dyDescent="0.4">
      <c r="E307">
        <v>3.72119</v>
      </c>
      <c r="F307">
        <v>1.0200000000000001E-3</v>
      </c>
      <c r="H307">
        <v>3.7332000000000001</v>
      </c>
      <c r="I307">
        <v>1.33E-3</v>
      </c>
    </row>
    <row r="308" spans="5:9" x14ac:dyDescent="0.4">
      <c r="E308">
        <v>3.7222</v>
      </c>
      <c r="F308">
        <v>1.01E-3</v>
      </c>
      <c r="H308">
        <v>3.7321399999999998</v>
      </c>
      <c r="I308">
        <v>1.31E-3</v>
      </c>
    </row>
    <row r="309" spans="5:9" x14ac:dyDescent="0.4">
      <c r="E309">
        <v>3.7232099999999999</v>
      </c>
      <c r="F309">
        <v>1.01E-3</v>
      </c>
      <c r="H309">
        <v>3.7311899999999998</v>
      </c>
      <c r="I309">
        <v>1.2999999999999999E-3</v>
      </c>
    </row>
    <row r="310" spans="5:9" x14ac:dyDescent="0.4">
      <c r="E310">
        <v>3.7241900000000001</v>
      </c>
      <c r="F310">
        <v>1.01E-3</v>
      </c>
      <c r="H310">
        <v>3.7301600000000001</v>
      </c>
      <c r="I310">
        <v>1.2899999999999999E-3</v>
      </c>
    </row>
    <row r="311" spans="5:9" x14ac:dyDescent="0.4">
      <c r="E311">
        <v>3.7252100000000001</v>
      </c>
      <c r="F311">
        <v>1.01E-3</v>
      </c>
      <c r="H311">
        <v>3.72919</v>
      </c>
      <c r="I311">
        <v>1.2800000000000001E-3</v>
      </c>
    </row>
    <row r="312" spans="5:9" x14ac:dyDescent="0.4">
      <c r="E312">
        <v>3.7261700000000002</v>
      </c>
      <c r="F312">
        <v>1.01E-3</v>
      </c>
      <c r="H312">
        <v>3.72817</v>
      </c>
      <c r="I312">
        <v>1.2700000000000001E-3</v>
      </c>
    </row>
    <row r="313" spans="5:9" x14ac:dyDescent="0.4">
      <c r="E313">
        <v>3.72722</v>
      </c>
      <c r="F313">
        <v>1E-3</v>
      </c>
      <c r="H313">
        <v>3.72716</v>
      </c>
      <c r="I313">
        <v>1.2600000000000001E-3</v>
      </c>
    </row>
    <row r="314" spans="5:9" x14ac:dyDescent="0.4">
      <c r="E314">
        <v>3.7282099999999998</v>
      </c>
      <c r="F314">
        <v>1E-3</v>
      </c>
      <c r="H314">
        <v>3.7261299999999999</v>
      </c>
      <c r="I314">
        <v>1.25E-3</v>
      </c>
    </row>
    <row r="315" spans="5:9" x14ac:dyDescent="0.4">
      <c r="E315">
        <v>3.7292100000000001</v>
      </c>
      <c r="F315">
        <v>1E-3</v>
      </c>
      <c r="H315">
        <v>3.7251599999999998</v>
      </c>
      <c r="I315">
        <v>1.24E-3</v>
      </c>
    </row>
    <row r="316" spans="5:9" x14ac:dyDescent="0.4">
      <c r="E316">
        <v>3.73021</v>
      </c>
      <c r="F316" s="1">
        <v>9.986280000000001E-4</v>
      </c>
      <c r="H316">
        <v>3.7241599999999999</v>
      </c>
      <c r="I316">
        <v>1.23E-3</v>
      </c>
    </row>
    <row r="317" spans="5:9" x14ac:dyDescent="0.4">
      <c r="E317">
        <v>3.7311999999999999</v>
      </c>
      <c r="F317" s="1">
        <v>9.9725700000000009E-4</v>
      </c>
      <c r="H317">
        <v>3.7231399999999999</v>
      </c>
      <c r="I317">
        <v>1.2199999999999999E-3</v>
      </c>
    </row>
    <row r="318" spans="5:9" x14ac:dyDescent="0.4">
      <c r="E318">
        <v>3.7321900000000001</v>
      </c>
      <c r="F318" s="1">
        <v>9.9588499999999996E-4</v>
      </c>
      <c r="H318">
        <v>3.7221700000000002</v>
      </c>
      <c r="I318">
        <v>1.2099999999999999E-3</v>
      </c>
    </row>
    <row r="319" spans="5:9" x14ac:dyDescent="0.4">
      <c r="E319">
        <v>3.73326</v>
      </c>
      <c r="F319" s="1">
        <v>9.931409999999999E-4</v>
      </c>
      <c r="H319">
        <v>3.72113</v>
      </c>
      <c r="I319">
        <v>1.1999999999999999E-3</v>
      </c>
    </row>
    <row r="320" spans="5:9" x14ac:dyDescent="0.4">
      <c r="E320">
        <v>3.7342399999999998</v>
      </c>
      <c r="F320" s="1">
        <v>9.9177000000000011E-4</v>
      </c>
      <c r="H320">
        <v>3.7201900000000001</v>
      </c>
      <c r="I320">
        <v>1.1900000000000001E-3</v>
      </c>
    </row>
    <row r="321" spans="5:9" x14ac:dyDescent="0.4">
      <c r="E321">
        <v>3.7352400000000001</v>
      </c>
      <c r="F321" s="1">
        <v>9.9039799999999997E-4</v>
      </c>
      <c r="H321">
        <v>3.71915</v>
      </c>
      <c r="I321">
        <v>1.1800000000000001E-3</v>
      </c>
    </row>
    <row r="322" spans="5:9" x14ac:dyDescent="0.4">
      <c r="E322">
        <v>3.7362600000000001</v>
      </c>
      <c r="F322" s="1">
        <v>9.8902600000000005E-4</v>
      </c>
      <c r="H322">
        <v>3.71821</v>
      </c>
      <c r="I322">
        <v>1.17E-3</v>
      </c>
    </row>
    <row r="323" spans="5:9" x14ac:dyDescent="0.4">
      <c r="E323">
        <v>3.7372399999999999</v>
      </c>
      <c r="F323" s="1">
        <v>9.8765399999999992E-4</v>
      </c>
      <c r="H323">
        <v>3.7171500000000002</v>
      </c>
      <c r="I323">
        <v>1.17E-3</v>
      </c>
    </row>
    <row r="324" spans="5:9" x14ac:dyDescent="0.4">
      <c r="E324">
        <v>3.7382200000000001</v>
      </c>
      <c r="F324" s="1">
        <v>9.8491099999999999E-4</v>
      </c>
      <c r="H324">
        <v>3.7161300000000002</v>
      </c>
      <c r="I324">
        <v>1.16E-3</v>
      </c>
    </row>
    <row r="325" spans="5:9" x14ac:dyDescent="0.4">
      <c r="E325">
        <v>3.7392300000000001</v>
      </c>
      <c r="F325" s="1">
        <v>9.8353900000000007E-4</v>
      </c>
      <c r="H325">
        <v>3.7151100000000001</v>
      </c>
      <c r="I325">
        <v>1.15E-3</v>
      </c>
    </row>
    <row r="326" spans="5:9" x14ac:dyDescent="0.4">
      <c r="E326">
        <v>3.7402199999999999</v>
      </c>
      <c r="F326" s="1">
        <v>9.8216699999999994E-4</v>
      </c>
      <c r="H326">
        <v>3.7141199999999999</v>
      </c>
      <c r="I326">
        <v>1.14E-3</v>
      </c>
    </row>
    <row r="327" spans="5:9" x14ac:dyDescent="0.4">
      <c r="E327">
        <v>3.7412200000000002</v>
      </c>
      <c r="F327" s="1">
        <v>9.8079599999999992E-4</v>
      </c>
      <c r="H327">
        <v>3.7131400000000001</v>
      </c>
      <c r="I327">
        <v>1.1299999999999999E-3</v>
      </c>
    </row>
    <row r="328" spans="5:9" x14ac:dyDescent="0.4">
      <c r="E328">
        <v>3.7422300000000002</v>
      </c>
      <c r="F328" s="1">
        <v>9.7942400000000001E-4</v>
      </c>
      <c r="H328">
        <v>3.7121499999999998</v>
      </c>
      <c r="I328">
        <v>1.1199999999999999E-3</v>
      </c>
    </row>
    <row r="329" spans="5:9" x14ac:dyDescent="0.4">
      <c r="E329">
        <v>3.7431899999999998</v>
      </c>
      <c r="F329" s="1">
        <v>9.7805200000000009E-4</v>
      </c>
      <c r="H329">
        <v>3.7111700000000001</v>
      </c>
      <c r="I329">
        <v>1.1100000000000001E-3</v>
      </c>
    </row>
    <row r="330" spans="5:9" x14ac:dyDescent="0.4">
      <c r="E330">
        <v>3.7442099999999998</v>
      </c>
      <c r="F330" s="1">
        <v>9.7667999999999995E-4</v>
      </c>
      <c r="H330">
        <v>3.7101700000000002</v>
      </c>
      <c r="I330">
        <v>1.1000000000000001E-3</v>
      </c>
    </row>
    <row r="331" spans="5:9" x14ac:dyDescent="0.4">
      <c r="E331">
        <v>3.7452200000000002</v>
      </c>
      <c r="F331" s="1">
        <v>9.7530900000000005E-4</v>
      </c>
      <c r="H331">
        <v>3.7092000000000001</v>
      </c>
      <c r="I331">
        <v>1.09E-3</v>
      </c>
    </row>
    <row r="332" spans="5:9" x14ac:dyDescent="0.4">
      <c r="E332">
        <v>3.7462300000000002</v>
      </c>
      <c r="F332" s="1">
        <v>9.7393700000000002E-4</v>
      </c>
      <c r="H332">
        <v>3.70817</v>
      </c>
      <c r="I332">
        <v>1.09E-3</v>
      </c>
    </row>
    <row r="333" spans="5:9" x14ac:dyDescent="0.4">
      <c r="E333">
        <v>3.7472300000000001</v>
      </c>
      <c r="F333" s="1">
        <v>9.72565E-4</v>
      </c>
      <c r="H333">
        <v>3.70716</v>
      </c>
      <c r="I333">
        <v>1.08E-3</v>
      </c>
    </row>
    <row r="334" spans="5:9" x14ac:dyDescent="0.4">
      <c r="E334">
        <v>3.7482000000000002</v>
      </c>
      <c r="F334" s="1">
        <v>9.7119299999999997E-4</v>
      </c>
      <c r="H334">
        <v>3.7061600000000001</v>
      </c>
      <c r="I334">
        <v>1.07E-3</v>
      </c>
    </row>
    <row r="335" spans="5:9" x14ac:dyDescent="0.4">
      <c r="E335">
        <v>3.7492200000000002</v>
      </c>
      <c r="F335" s="1">
        <v>9.6982199999999996E-4</v>
      </c>
      <c r="H335">
        <v>3.7052200000000002</v>
      </c>
      <c r="I335">
        <v>1.06E-3</v>
      </c>
    </row>
    <row r="336" spans="5:9" x14ac:dyDescent="0.4">
      <c r="E336">
        <v>3.75021</v>
      </c>
      <c r="F336" s="1">
        <v>9.6707800000000001E-4</v>
      </c>
      <c r="H336">
        <v>3.7042099999999998</v>
      </c>
      <c r="I336">
        <v>1.0499999999999999E-3</v>
      </c>
    </row>
    <row r="337" spans="5:9" x14ac:dyDescent="0.4">
      <c r="E337">
        <v>3.75122</v>
      </c>
      <c r="F337" s="1">
        <v>9.6707800000000001E-4</v>
      </c>
      <c r="H337">
        <v>3.7031800000000001</v>
      </c>
      <c r="I337">
        <v>1.0499999999999999E-3</v>
      </c>
    </row>
    <row r="338" spans="5:9" x14ac:dyDescent="0.4">
      <c r="E338">
        <v>3.7521900000000001</v>
      </c>
      <c r="F338" s="1">
        <v>9.6570599999999999E-4</v>
      </c>
      <c r="H338">
        <v>3.7021799999999998</v>
      </c>
      <c r="I338">
        <v>1.0399999999999999E-3</v>
      </c>
    </row>
    <row r="339" spans="5:9" x14ac:dyDescent="0.4">
      <c r="E339">
        <v>3.75319</v>
      </c>
      <c r="F339" s="1">
        <v>9.6433499999999998E-4</v>
      </c>
      <c r="H339">
        <v>3.7011699999999998</v>
      </c>
      <c r="I339">
        <v>1.0300000000000001E-3</v>
      </c>
    </row>
    <row r="340" spans="5:9" x14ac:dyDescent="0.4">
      <c r="E340">
        <v>3.7542200000000001</v>
      </c>
      <c r="F340" s="1">
        <v>9.6296299999999995E-4</v>
      </c>
      <c r="H340">
        <v>3.70018</v>
      </c>
      <c r="I340">
        <v>1.0200000000000001E-3</v>
      </c>
    </row>
    <row r="341" spans="5:9" x14ac:dyDescent="0.4">
      <c r="E341">
        <v>3.7551999999999999</v>
      </c>
      <c r="F341" s="1">
        <v>9.6159100000000003E-4</v>
      </c>
      <c r="H341">
        <v>3.69916</v>
      </c>
      <c r="I341">
        <v>1.01E-3</v>
      </c>
    </row>
    <row r="342" spans="5:9" x14ac:dyDescent="0.4">
      <c r="E342">
        <v>3.7562099999999998</v>
      </c>
      <c r="F342" s="1">
        <v>9.60219E-4</v>
      </c>
      <c r="H342">
        <v>3.6981700000000002</v>
      </c>
      <c r="I342">
        <v>1.01E-3</v>
      </c>
    </row>
    <row r="343" spans="5:9" x14ac:dyDescent="0.4">
      <c r="E343">
        <v>3.7572100000000002</v>
      </c>
      <c r="F343" s="1">
        <v>9.60219E-4</v>
      </c>
      <c r="H343">
        <v>3.6971699999999998</v>
      </c>
      <c r="I343" s="1">
        <v>9.9963000000000005E-4</v>
      </c>
    </row>
    <row r="344" spans="5:9" x14ac:dyDescent="0.4">
      <c r="E344">
        <v>3.7582200000000001</v>
      </c>
      <c r="F344" s="1">
        <v>9.5884799999999999E-4</v>
      </c>
      <c r="H344">
        <v>3.6960999999999999</v>
      </c>
      <c r="I344" s="1">
        <v>9.92693E-4</v>
      </c>
    </row>
    <row r="345" spans="5:9" x14ac:dyDescent="0.4">
      <c r="E345">
        <v>3.7592099999999999</v>
      </c>
      <c r="F345" s="1">
        <v>9.5747599999999997E-4</v>
      </c>
      <c r="H345">
        <v>3.6951800000000001</v>
      </c>
      <c r="I345" s="1">
        <v>9.85421E-4</v>
      </c>
    </row>
    <row r="346" spans="5:9" x14ac:dyDescent="0.4">
      <c r="E346">
        <v>3.76024</v>
      </c>
      <c r="F346" s="1">
        <v>9.5610400000000005E-4</v>
      </c>
      <c r="H346">
        <v>3.6941299999999999</v>
      </c>
      <c r="I346" s="1">
        <v>9.7822100000000004E-4</v>
      </c>
    </row>
    <row r="347" spans="5:9" x14ac:dyDescent="0.4">
      <c r="E347">
        <v>3.7612299999999999</v>
      </c>
      <c r="F347" s="1">
        <v>9.5473300000000004E-4</v>
      </c>
      <c r="H347">
        <v>3.69319</v>
      </c>
      <c r="I347" s="1">
        <v>9.7095700000000005E-4</v>
      </c>
    </row>
    <row r="348" spans="5:9" x14ac:dyDescent="0.4">
      <c r="E348">
        <v>3.7621899999999999</v>
      </c>
      <c r="F348" s="1">
        <v>9.5473300000000004E-4</v>
      </c>
      <c r="H348">
        <v>3.69218</v>
      </c>
      <c r="I348" s="1">
        <v>9.6360499999999997E-4</v>
      </c>
    </row>
    <row r="349" spans="5:9" x14ac:dyDescent="0.4">
      <c r="E349">
        <v>3.7632099999999999</v>
      </c>
      <c r="F349" s="1">
        <v>9.5336100000000001E-4</v>
      </c>
      <c r="H349">
        <v>3.6911999999999998</v>
      </c>
      <c r="I349" s="1">
        <v>9.5703499999999996E-4</v>
      </c>
    </row>
    <row r="350" spans="5:9" x14ac:dyDescent="0.4">
      <c r="E350">
        <v>3.7642000000000002</v>
      </c>
      <c r="F350" s="1">
        <v>9.5198899999999998E-4</v>
      </c>
      <c r="H350">
        <v>3.6901999999999999</v>
      </c>
      <c r="I350" s="1">
        <v>9.5040000000000001E-4</v>
      </c>
    </row>
    <row r="351" spans="5:9" x14ac:dyDescent="0.4">
      <c r="E351">
        <v>3.7652299999999999</v>
      </c>
      <c r="F351" s="1">
        <v>9.5198899999999998E-4</v>
      </c>
      <c r="H351">
        <v>3.6891600000000002</v>
      </c>
      <c r="I351" s="1">
        <v>9.4346399999999998E-4</v>
      </c>
    </row>
    <row r="352" spans="5:9" x14ac:dyDescent="0.4">
      <c r="E352">
        <v>3.7661899999999999</v>
      </c>
      <c r="F352" s="1">
        <v>9.5061699999999996E-4</v>
      </c>
      <c r="H352">
        <v>3.6881499999999998</v>
      </c>
      <c r="I352" s="1">
        <v>9.3650500000000002E-4</v>
      </c>
    </row>
    <row r="353" spans="5:9" x14ac:dyDescent="0.4">
      <c r="E353">
        <v>3.7672300000000001</v>
      </c>
      <c r="F353" s="1">
        <v>9.4924600000000005E-4</v>
      </c>
      <c r="H353">
        <v>3.6871900000000002</v>
      </c>
      <c r="I353" s="1">
        <v>9.2960500000000001E-4</v>
      </c>
    </row>
    <row r="354" spans="5:9" x14ac:dyDescent="0.4">
      <c r="E354">
        <v>3.76824</v>
      </c>
      <c r="F354" s="1">
        <v>9.4924600000000005E-4</v>
      </c>
      <c r="H354">
        <v>3.68614</v>
      </c>
      <c r="I354" s="1">
        <v>9.2273400000000003E-4</v>
      </c>
    </row>
    <row r="355" spans="5:9" x14ac:dyDescent="0.4">
      <c r="E355">
        <v>3.7692299999999999</v>
      </c>
      <c r="F355" s="1">
        <v>9.4787400000000003E-4</v>
      </c>
      <c r="H355">
        <v>3.6851500000000001</v>
      </c>
      <c r="I355" s="1">
        <v>9.1562000000000002E-4</v>
      </c>
    </row>
    <row r="356" spans="5:9" x14ac:dyDescent="0.4">
      <c r="E356">
        <v>3.7702499999999999</v>
      </c>
      <c r="F356" s="1">
        <v>9.46502E-4</v>
      </c>
      <c r="H356">
        <v>3.6841599999999999</v>
      </c>
      <c r="I356" s="1">
        <v>9.0897999999999999E-4</v>
      </c>
    </row>
    <row r="357" spans="5:9" x14ac:dyDescent="0.4">
      <c r="E357">
        <v>3.7712300000000001</v>
      </c>
      <c r="F357" s="1">
        <v>9.4512999999999997E-4</v>
      </c>
      <c r="H357">
        <v>3.6831800000000001</v>
      </c>
      <c r="I357" s="1">
        <v>9.02329E-4</v>
      </c>
    </row>
    <row r="358" spans="5:9" x14ac:dyDescent="0.4">
      <c r="E358">
        <v>3.7722600000000002</v>
      </c>
      <c r="F358" s="1">
        <v>9.4512999999999997E-4</v>
      </c>
      <c r="H358">
        <v>3.6821299999999999</v>
      </c>
      <c r="I358" s="1">
        <v>8.9610899999999997E-4</v>
      </c>
    </row>
    <row r="359" spans="5:9" x14ac:dyDescent="0.4">
      <c r="E359">
        <v>3.7732100000000002</v>
      </c>
      <c r="F359" s="1">
        <v>9.4375899999999996E-4</v>
      </c>
      <c r="H359">
        <v>3.68119</v>
      </c>
      <c r="I359" s="1">
        <v>8.8930900000000002E-4</v>
      </c>
    </row>
    <row r="360" spans="5:9" x14ac:dyDescent="0.4">
      <c r="E360">
        <v>3.7742399999999998</v>
      </c>
      <c r="F360" s="1">
        <v>9.4238700000000004E-4</v>
      </c>
      <c r="H360">
        <v>3.68018</v>
      </c>
      <c r="I360" s="1">
        <v>8.8272899999999996E-4</v>
      </c>
    </row>
    <row r="361" spans="5:9" x14ac:dyDescent="0.4">
      <c r="E361">
        <v>3.77522</v>
      </c>
      <c r="F361" s="1">
        <v>9.4238700000000004E-4</v>
      </c>
      <c r="H361">
        <v>3.6791299999999998</v>
      </c>
      <c r="I361" s="1">
        <v>8.7582999999999997E-4</v>
      </c>
    </row>
    <row r="362" spans="5:9" x14ac:dyDescent="0.4">
      <c r="E362">
        <v>3.77624</v>
      </c>
      <c r="F362" s="1">
        <v>9.4101500000000002E-4</v>
      </c>
      <c r="H362">
        <v>3.6781299999999999</v>
      </c>
      <c r="I362" s="1">
        <v>8.6968799999999997E-4</v>
      </c>
    </row>
    <row r="363" spans="5:9" x14ac:dyDescent="0.4">
      <c r="E363">
        <v>3.7772199999999998</v>
      </c>
      <c r="F363" s="1">
        <v>9.4101500000000002E-4</v>
      </c>
      <c r="H363">
        <v>3.6771400000000001</v>
      </c>
      <c r="I363" s="1">
        <v>8.6319000000000001E-4</v>
      </c>
    </row>
    <row r="364" spans="5:9" x14ac:dyDescent="0.4">
      <c r="E364">
        <v>3.7782</v>
      </c>
      <c r="F364" s="1">
        <v>9.3964299999999999E-4</v>
      </c>
      <c r="H364">
        <v>3.6761499999999998</v>
      </c>
      <c r="I364" s="1">
        <v>8.5625100000000004E-4</v>
      </c>
    </row>
    <row r="365" spans="5:9" x14ac:dyDescent="0.4">
      <c r="E365">
        <v>3.7792500000000002</v>
      </c>
      <c r="F365" s="1">
        <v>9.3964299999999999E-4</v>
      </c>
      <c r="H365">
        <v>3.6751100000000001</v>
      </c>
      <c r="I365" s="1">
        <v>8.5023599999999998E-4</v>
      </c>
    </row>
    <row r="366" spans="5:9" x14ac:dyDescent="0.4">
      <c r="E366">
        <v>3.7802199999999999</v>
      </c>
      <c r="F366" s="1">
        <v>9.3827199999999998E-4</v>
      </c>
      <c r="H366">
        <v>3.6741299999999999</v>
      </c>
      <c r="I366" s="1">
        <v>8.4413800000000003E-4</v>
      </c>
    </row>
    <row r="367" spans="5:9" x14ac:dyDescent="0.4">
      <c r="E367">
        <v>3.7812800000000002</v>
      </c>
      <c r="F367" s="1">
        <v>9.3827199999999998E-4</v>
      </c>
      <c r="H367">
        <v>3.6731600000000002</v>
      </c>
      <c r="I367" s="1">
        <v>8.37863E-4</v>
      </c>
    </row>
    <row r="368" spans="5:9" x14ac:dyDescent="0.4">
      <c r="E368">
        <v>3.7822100000000001</v>
      </c>
      <c r="F368" s="1">
        <v>9.3689999999999995E-4</v>
      </c>
      <c r="H368">
        <v>3.6720899999999999</v>
      </c>
      <c r="I368" s="1">
        <v>8.3147099999999997E-4</v>
      </c>
    </row>
    <row r="369" spans="5:9" x14ac:dyDescent="0.4">
      <c r="E369">
        <v>3.7832400000000002</v>
      </c>
      <c r="F369" s="1">
        <v>9.3689999999999995E-4</v>
      </c>
      <c r="H369">
        <v>3.6712099999999999</v>
      </c>
      <c r="I369" s="1">
        <v>8.2546200000000001E-4</v>
      </c>
    </row>
    <row r="370" spans="5:9" x14ac:dyDescent="0.4">
      <c r="E370">
        <v>3.7842500000000001</v>
      </c>
      <c r="F370" s="1">
        <v>9.3689999999999995E-4</v>
      </c>
      <c r="H370">
        <v>3.6702300000000001</v>
      </c>
      <c r="I370" s="1">
        <v>8.1952100000000003E-4</v>
      </c>
    </row>
    <row r="371" spans="5:9" x14ac:dyDescent="0.4">
      <c r="E371">
        <v>3.7852199999999998</v>
      </c>
      <c r="F371" s="1">
        <v>9.3552800000000003E-4</v>
      </c>
      <c r="H371">
        <v>3.6692</v>
      </c>
      <c r="I371" s="1">
        <v>8.1358699999999995E-4</v>
      </c>
    </row>
    <row r="372" spans="5:9" x14ac:dyDescent="0.4">
      <c r="E372">
        <v>3.7861899999999999</v>
      </c>
      <c r="F372" s="1">
        <v>9.3552800000000003E-4</v>
      </c>
      <c r="H372">
        <v>3.6682299999999999</v>
      </c>
      <c r="I372" s="1">
        <v>8.0748400000000002E-4</v>
      </c>
    </row>
    <row r="373" spans="5:9" x14ac:dyDescent="0.4">
      <c r="E373">
        <v>3.78721</v>
      </c>
      <c r="F373" s="1">
        <v>9.3415600000000001E-4</v>
      </c>
      <c r="H373">
        <v>3.6671999999999998</v>
      </c>
      <c r="I373" s="1">
        <v>8.0153400000000001E-4</v>
      </c>
    </row>
    <row r="374" spans="5:9" x14ac:dyDescent="0.4">
      <c r="E374">
        <v>3.7882199999999999</v>
      </c>
      <c r="F374" s="1">
        <v>9.3415600000000001E-4</v>
      </c>
      <c r="H374">
        <v>3.6661600000000001</v>
      </c>
      <c r="I374" s="1">
        <v>7.9513100000000003E-4</v>
      </c>
    </row>
    <row r="375" spans="5:9" x14ac:dyDescent="0.4">
      <c r="E375">
        <v>3.78918</v>
      </c>
      <c r="F375" s="1">
        <v>9.3415600000000001E-4</v>
      </c>
      <c r="H375">
        <v>3.6651899999999999</v>
      </c>
      <c r="I375" s="1">
        <v>7.8958399999999997E-4</v>
      </c>
    </row>
    <row r="376" spans="5:9" x14ac:dyDescent="0.4">
      <c r="E376">
        <v>3.7902200000000001</v>
      </c>
      <c r="F376" s="1">
        <v>9.3278499999999999E-4</v>
      </c>
      <c r="H376">
        <v>3.6642299999999999</v>
      </c>
      <c r="I376" s="1">
        <v>7.8364699999999995E-4</v>
      </c>
    </row>
    <row r="377" spans="5:9" x14ac:dyDescent="0.4">
      <c r="E377">
        <v>3.7911800000000002</v>
      </c>
      <c r="F377" s="1">
        <v>9.3278499999999999E-4</v>
      </c>
      <c r="H377">
        <v>3.66317</v>
      </c>
      <c r="I377" s="1">
        <v>7.7743099999999998E-4</v>
      </c>
    </row>
    <row r="378" spans="5:9" x14ac:dyDescent="0.4">
      <c r="E378">
        <v>3.7922199999999999</v>
      </c>
      <c r="F378" s="1">
        <v>9.3278499999999999E-4</v>
      </c>
      <c r="H378">
        <v>3.66221</v>
      </c>
      <c r="I378" s="1">
        <v>7.7188400000000002E-4</v>
      </c>
    </row>
    <row r="379" spans="5:9" x14ac:dyDescent="0.4">
      <c r="E379">
        <v>3.7932100000000002</v>
      </c>
      <c r="F379" s="1">
        <v>9.3278499999999999E-4</v>
      </c>
      <c r="H379">
        <v>3.6611699999999998</v>
      </c>
      <c r="I379" s="1">
        <v>7.6604699999999995E-4</v>
      </c>
    </row>
    <row r="380" spans="5:9" x14ac:dyDescent="0.4">
      <c r="E380">
        <v>3.7942200000000001</v>
      </c>
      <c r="F380" s="1">
        <v>9.3141299999999997E-4</v>
      </c>
      <c r="H380">
        <v>3.6601599999999999</v>
      </c>
      <c r="I380" s="1">
        <v>7.5994799999999998E-4</v>
      </c>
    </row>
    <row r="381" spans="5:9" x14ac:dyDescent="0.4">
      <c r="E381">
        <v>3.7952499999999998</v>
      </c>
      <c r="F381" s="1">
        <v>9.3141299999999997E-4</v>
      </c>
      <c r="H381">
        <v>3.6591399999999998</v>
      </c>
      <c r="I381" s="1">
        <v>7.5441199999999999E-4</v>
      </c>
    </row>
    <row r="382" spans="5:9" x14ac:dyDescent="0.4">
      <c r="E382">
        <v>3.7962199999999999</v>
      </c>
      <c r="F382" s="1">
        <v>9.3141299999999997E-4</v>
      </c>
      <c r="H382">
        <v>3.6581700000000001</v>
      </c>
      <c r="I382" s="1">
        <v>7.4889300000000004E-4</v>
      </c>
    </row>
    <row r="383" spans="5:9" x14ac:dyDescent="0.4">
      <c r="E383">
        <v>3.7972299999999999</v>
      </c>
      <c r="F383" s="1">
        <v>9.3141299999999997E-4</v>
      </c>
      <c r="H383">
        <v>3.6571600000000002</v>
      </c>
      <c r="I383" s="1">
        <v>7.4361399999999997E-4</v>
      </c>
    </row>
    <row r="384" spans="5:9" x14ac:dyDescent="0.4">
      <c r="E384">
        <v>3.7978499999999999</v>
      </c>
      <c r="F384" s="1">
        <v>9.3004100000000005E-4</v>
      </c>
      <c r="H384">
        <v>3.6561900000000001</v>
      </c>
      <c r="I384" s="1">
        <v>7.3817499999999999E-4</v>
      </c>
    </row>
    <row r="385" spans="5:9" x14ac:dyDescent="0.4">
      <c r="E385">
        <v>3.7972600000000001</v>
      </c>
      <c r="F385">
        <v>2.4599999999999999E-3</v>
      </c>
      <c r="H385">
        <v>3.65517</v>
      </c>
      <c r="I385" s="1">
        <v>7.3239400000000004E-4</v>
      </c>
    </row>
    <row r="386" spans="5:9" x14ac:dyDescent="0.4">
      <c r="E386">
        <v>3.7961299999999998</v>
      </c>
      <c r="F386">
        <v>2.4599999999999999E-3</v>
      </c>
      <c r="H386">
        <v>3.6541999999999999</v>
      </c>
      <c r="I386" s="1">
        <v>7.2699099999999997E-4</v>
      </c>
    </row>
    <row r="387" spans="5:9" x14ac:dyDescent="0.4">
      <c r="E387">
        <v>3.7951800000000002</v>
      </c>
      <c r="F387">
        <v>2.3999999999999998E-3</v>
      </c>
      <c r="H387">
        <v>3.6532</v>
      </c>
      <c r="I387" s="1">
        <v>7.2101299999999995E-4</v>
      </c>
    </row>
    <row r="388" spans="5:9" x14ac:dyDescent="0.4">
      <c r="E388">
        <v>3.7941400000000001</v>
      </c>
      <c r="F388">
        <v>2.3600000000000001E-3</v>
      </c>
      <c r="H388">
        <v>3.65218</v>
      </c>
      <c r="I388" s="1">
        <v>7.1563099999999999E-4</v>
      </c>
    </row>
    <row r="389" spans="5:9" x14ac:dyDescent="0.4">
      <c r="E389">
        <v>3.7931599999999999</v>
      </c>
      <c r="F389">
        <v>2.33E-3</v>
      </c>
      <c r="H389">
        <v>3.6511800000000001</v>
      </c>
      <c r="I389" s="1">
        <v>7.1037699999999999E-4</v>
      </c>
    </row>
    <row r="390" spans="5:9" x14ac:dyDescent="0.4">
      <c r="E390">
        <v>3.7921399999999998</v>
      </c>
      <c r="F390">
        <v>2.3E-3</v>
      </c>
      <c r="H390">
        <v>3.6501299999999999</v>
      </c>
      <c r="I390" s="1">
        <v>7.0399600000000003E-4</v>
      </c>
    </row>
    <row r="391" spans="5:9" x14ac:dyDescent="0.4">
      <c r="E391">
        <v>3.7911600000000001</v>
      </c>
      <c r="F391">
        <v>2.2699999999999999E-3</v>
      </c>
      <c r="H391">
        <v>3.6491199999999999</v>
      </c>
      <c r="I391" s="1">
        <v>6.9930600000000002E-4</v>
      </c>
    </row>
    <row r="392" spans="5:9" x14ac:dyDescent="0.4">
      <c r="E392">
        <v>3.7901400000000001</v>
      </c>
      <c r="F392">
        <v>2.2399999999999998E-3</v>
      </c>
      <c r="H392">
        <v>3.6481599999999998</v>
      </c>
      <c r="I392" s="1">
        <v>6.9415799999999995E-4</v>
      </c>
    </row>
    <row r="393" spans="5:9" x14ac:dyDescent="0.4">
      <c r="E393">
        <v>3.7891599999999999</v>
      </c>
      <c r="F393">
        <v>2.2200000000000002E-3</v>
      </c>
      <c r="H393">
        <v>3.64717</v>
      </c>
      <c r="I393" s="1">
        <v>6.8849799999999995E-4</v>
      </c>
    </row>
    <row r="394" spans="5:9" x14ac:dyDescent="0.4">
      <c r="E394">
        <v>3.78816</v>
      </c>
      <c r="F394">
        <v>2.1900000000000001E-3</v>
      </c>
      <c r="H394">
        <v>3.6461600000000001</v>
      </c>
      <c r="I394" s="1">
        <v>6.8356199999999997E-4</v>
      </c>
    </row>
    <row r="395" spans="5:9" x14ac:dyDescent="0.4">
      <c r="E395">
        <v>3.7871800000000002</v>
      </c>
      <c r="F395">
        <v>2.1700000000000001E-3</v>
      </c>
      <c r="H395">
        <v>3.6451899999999999</v>
      </c>
      <c r="I395" s="1">
        <v>6.7829399999999997E-4</v>
      </c>
    </row>
    <row r="396" spans="5:9" x14ac:dyDescent="0.4">
      <c r="E396">
        <v>3.7862100000000001</v>
      </c>
      <c r="F396">
        <v>2.14E-3</v>
      </c>
      <c r="H396">
        <v>3.6441599999999998</v>
      </c>
      <c r="I396" s="1">
        <v>6.7364300000000003E-4</v>
      </c>
    </row>
    <row r="397" spans="5:9" x14ac:dyDescent="0.4">
      <c r="E397">
        <v>3.7851300000000001</v>
      </c>
      <c r="F397">
        <v>2.1199999999999999E-3</v>
      </c>
      <c r="H397">
        <v>3.6432000000000002</v>
      </c>
      <c r="I397" s="1">
        <v>6.6835699999999996E-4</v>
      </c>
    </row>
    <row r="398" spans="5:9" x14ac:dyDescent="0.4">
      <c r="E398">
        <v>3.7842099999999999</v>
      </c>
      <c r="F398">
        <v>2.0999999999999999E-3</v>
      </c>
      <c r="H398">
        <v>3.6421899999999998</v>
      </c>
      <c r="I398" s="1">
        <v>6.6311300000000001E-4</v>
      </c>
    </row>
    <row r="399" spans="5:9" x14ac:dyDescent="0.4">
      <c r="E399">
        <v>3.7832400000000002</v>
      </c>
      <c r="F399">
        <v>2.0799999999999998E-3</v>
      </c>
      <c r="H399">
        <v>3.6411500000000001</v>
      </c>
      <c r="I399" s="1">
        <v>6.5784399999999999E-4</v>
      </c>
    </row>
    <row r="400" spans="5:9" x14ac:dyDescent="0.4">
      <c r="E400">
        <v>3.7822100000000001</v>
      </c>
      <c r="F400">
        <v>2.0500000000000002E-3</v>
      </c>
      <c r="H400">
        <v>3.6401599999999998</v>
      </c>
      <c r="I400" s="1">
        <v>6.5273499999999999E-4</v>
      </c>
    </row>
    <row r="401" spans="5:9" x14ac:dyDescent="0.4">
      <c r="E401">
        <v>3.7811900000000001</v>
      </c>
      <c r="F401">
        <v>2.0300000000000001E-3</v>
      </c>
      <c r="H401">
        <v>3.6391100000000001</v>
      </c>
      <c r="I401" s="1">
        <v>6.4781099999999998E-4</v>
      </c>
    </row>
    <row r="402" spans="5:9" x14ac:dyDescent="0.4">
      <c r="E402">
        <v>3.7801900000000002</v>
      </c>
      <c r="F402">
        <v>2.0100000000000001E-3</v>
      </c>
      <c r="H402">
        <v>3.6381700000000001</v>
      </c>
      <c r="I402" s="1">
        <v>6.4279500000000004E-4</v>
      </c>
    </row>
    <row r="403" spans="5:9" x14ac:dyDescent="0.4">
      <c r="E403">
        <v>3.7791999999999999</v>
      </c>
      <c r="F403">
        <v>1.99E-3</v>
      </c>
      <c r="H403">
        <v>3.6371600000000002</v>
      </c>
      <c r="I403" s="1">
        <v>6.3784300000000003E-4</v>
      </c>
    </row>
    <row r="404" spans="5:9" x14ac:dyDescent="0.4">
      <c r="E404">
        <v>3.7781799999999999</v>
      </c>
      <c r="F404">
        <v>1.97E-3</v>
      </c>
      <c r="H404">
        <v>3.6361699999999999</v>
      </c>
      <c r="I404" s="1">
        <v>6.3287E-4</v>
      </c>
    </row>
    <row r="405" spans="5:9" x14ac:dyDescent="0.4">
      <c r="E405">
        <v>3.77711</v>
      </c>
      <c r="F405">
        <v>1.9499999999999999E-3</v>
      </c>
      <c r="H405">
        <v>3.6352099999999998</v>
      </c>
      <c r="I405" s="1">
        <v>6.28036E-4</v>
      </c>
    </row>
    <row r="406" spans="5:9" x14ac:dyDescent="0.4">
      <c r="E406">
        <v>3.7761300000000002</v>
      </c>
      <c r="F406">
        <v>1.9300000000000001E-3</v>
      </c>
      <c r="H406">
        <v>3.6341199999999998</v>
      </c>
      <c r="I406" s="1">
        <v>6.2275500000000001E-4</v>
      </c>
    </row>
    <row r="407" spans="5:9" x14ac:dyDescent="0.4">
      <c r="E407">
        <v>3.7751299999999999</v>
      </c>
      <c r="F407">
        <v>1.92E-3</v>
      </c>
      <c r="H407">
        <v>3.6331199999999999</v>
      </c>
      <c r="I407" s="1">
        <v>6.1808900000000005E-4</v>
      </c>
    </row>
    <row r="408" spans="5:9" x14ac:dyDescent="0.4">
      <c r="E408">
        <v>3.7741699999999998</v>
      </c>
      <c r="F408">
        <v>1.9E-3</v>
      </c>
      <c r="H408">
        <v>3.6321599999999998</v>
      </c>
      <c r="I408" s="1">
        <v>6.1338400000000002E-4</v>
      </c>
    </row>
    <row r="409" spans="5:9" x14ac:dyDescent="0.4">
      <c r="E409">
        <v>3.7731499999999998</v>
      </c>
      <c r="F409">
        <v>1.8799999999999999E-3</v>
      </c>
      <c r="H409">
        <v>3.6311800000000001</v>
      </c>
      <c r="I409" s="1">
        <v>6.0876400000000003E-4</v>
      </c>
    </row>
    <row r="410" spans="5:9" x14ac:dyDescent="0.4">
      <c r="E410">
        <v>3.7721800000000001</v>
      </c>
      <c r="F410">
        <v>1.8600000000000001E-3</v>
      </c>
      <c r="H410">
        <v>3.6301899999999998</v>
      </c>
      <c r="I410" s="1">
        <v>6.0407799999999997E-4</v>
      </c>
    </row>
    <row r="411" spans="5:9" x14ac:dyDescent="0.4">
      <c r="E411">
        <v>3.7711800000000002</v>
      </c>
      <c r="F411">
        <v>1.8400000000000001E-3</v>
      </c>
      <c r="H411">
        <v>3.6292200000000001</v>
      </c>
      <c r="I411" s="1">
        <v>5.9921099999999999E-4</v>
      </c>
    </row>
    <row r="412" spans="5:9" x14ac:dyDescent="0.4">
      <c r="E412">
        <v>3.7701500000000001</v>
      </c>
      <c r="F412">
        <v>1.83E-3</v>
      </c>
      <c r="H412">
        <v>3.62818</v>
      </c>
      <c r="I412" s="1">
        <v>5.9427000000000004E-4</v>
      </c>
    </row>
    <row r="413" spans="5:9" x14ac:dyDescent="0.4">
      <c r="E413">
        <v>3.76918</v>
      </c>
      <c r="F413">
        <v>1.81E-3</v>
      </c>
      <c r="H413">
        <v>3.6271900000000001</v>
      </c>
      <c r="I413" s="1">
        <v>5.8958199999999995E-4</v>
      </c>
    </row>
    <row r="414" spans="5:9" x14ac:dyDescent="0.4">
      <c r="E414">
        <v>3.7681800000000001</v>
      </c>
      <c r="F414">
        <v>1.7899999999999999E-3</v>
      </c>
      <c r="H414">
        <v>3.6261800000000002</v>
      </c>
      <c r="I414" s="1">
        <v>5.8491599999999999E-4</v>
      </c>
    </row>
    <row r="415" spans="5:9" x14ac:dyDescent="0.4">
      <c r="E415">
        <v>3.7671800000000002</v>
      </c>
      <c r="F415">
        <v>1.7799999999999999E-3</v>
      </c>
      <c r="H415">
        <v>3.6252300000000002</v>
      </c>
      <c r="I415" s="1">
        <v>5.7880500000000005E-4</v>
      </c>
    </row>
    <row r="416" spans="5:9" x14ac:dyDescent="0.4">
      <c r="E416">
        <v>3.7661899999999999</v>
      </c>
      <c r="F416">
        <v>1.7600000000000001E-3</v>
      </c>
      <c r="H416">
        <v>3.6241400000000001</v>
      </c>
      <c r="I416" s="1">
        <v>5.7379000000000002E-4</v>
      </c>
    </row>
    <row r="417" spans="5:9" x14ac:dyDescent="0.4">
      <c r="E417">
        <v>3.7651300000000001</v>
      </c>
      <c r="F417">
        <v>1.74E-3</v>
      </c>
      <c r="H417">
        <v>3.6231599999999999</v>
      </c>
      <c r="I417" s="1">
        <v>5.6992399999999997E-4</v>
      </c>
    </row>
    <row r="418" spans="5:9" x14ac:dyDescent="0.4">
      <c r="E418">
        <v>3.7641499999999999</v>
      </c>
      <c r="F418">
        <v>1.73E-3</v>
      </c>
      <c r="H418">
        <v>3.6221100000000002</v>
      </c>
      <c r="I418" s="1">
        <v>5.6563800000000003E-4</v>
      </c>
    </row>
    <row r="419" spans="5:9" x14ac:dyDescent="0.4">
      <c r="E419">
        <v>3.7631600000000001</v>
      </c>
      <c r="F419">
        <v>1.7099999999999999E-3</v>
      </c>
      <c r="H419">
        <v>3.6211199999999999</v>
      </c>
      <c r="I419" s="1">
        <v>5.6093400000000002E-4</v>
      </c>
    </row>
    <row r="420" spans="5:9" x14ac:dyDescent="0.4">
      <c r="E420">
        <v>3.7621600000000002</v>
      </c>
      <c r="F420">
        <v>1.6999999999999999E-3</v>
      </c>
      <c r="H420">
        <v>3.6201300000000001</v>
      </c>
      <c r="I420" s="1">
        <v>5.56629E-4</v>
      </c>
    </row>
    <row r="421" spans="5:9" x14ac:dyDescent="0.4">
      <c r="E421">
        <v>3.76118</v>
      </c>
      <c r="F421">
        <v>1.6800000000000001E-3</v>
      </c>
      <c r="H421">
        <v>3.6191599999999999</v>
      </c>
      <c r="I421" s="1">
        <v>5.5209400000000004E-4</v>
      </c>
    </row>
    <row r="422" spans="5:9" x14ac:dyDescent="0.4">
      <c r="E422">
        <v>3.7601499999999999</v>
      </c>
      <c r="F422">
        <v>1.67E-3</v>
      </c>
      <c r="H422">
        <v>3.6181199999999998</v>
      </c>
      <c r="I422" s="1">
        <v>5.4815500000000004E-4</v>
      </c>
    </row>
    <row r="423" spans="5:9" x14ac:dyDescent="0.4">
      <c r="E423">
        <v>3.7591600000000001</v>
      </c>
      <c r="F423">
        <v>1.65E-3</v>
      </c>
      <c r="H423">
        <v>3.61714</v>
      </c>
      <c r="I423" s="1">
        <v>5.4343399999999997E-4</v>
      </c>
    </row>
    <row r="424" spans="5:9" x14ac:dyDescent="0.4">
      <c r="E424">
        <v>3.7581500000000001</v>
      </c>
      <c r="F424">
        <v>1.64E-3</v>
      </c>
      <c r="H424">
        <v>3.61612</v>
      </c>
      <c r="I424" s="1">
        <v>5.3903999999999996E-4</v>
      </c>
    </row>
    <row r="425" spans="5:9" x14ac:dyDescent="0.4">
      <c r="E425">
        <v>3.75718</v>
      </c>
      <c r="F425">
        <v>1.6199999999999999E-3</v>
      </c>
      <c r="H425">
        <v>3.6151200000000001</v>
      </c>
      <c r="I425" s="1">
        <v>5.3406199999999997E-4</v>
      </c>
    </row>
    <row r="426" spans="5:9" x14ac:dyDescent="0.4">
      <c r="E426">
        <v>3.75617</v>
      </c>
      <c r="F426">
        <v>1.6100000000000001E-3</v>
      </c>
      <c r="H426">
        <v>3.6141000000000001</v>
      </c>
      <c r="I426" s="1">
        <v>5.2997099999999996E-4</v>
      </c>
    </row>
    <row r="427" spans="5:9" x14ac:dyDescent="0.4">
      <c r="E427">
        <v>3.7551600000000001</v>
      </c>
      <c r="F427">
        <v>1.6000000000000001E-3</v>
      </c>
      <c r="H427">
        <v>3.61314</v>
      </c>
      <c r="I427" s="1">
        <v>5.2558900000000003E-4</v>
      </c>
    </row>
    <row r="428" spans="5:9" x14ac:dyDescent="0.4">
      <c r="E428">
        <v>3.75413</v>
      </c>
      <c r="F428">
        <v>1.58E-3</v>
      </c>
      <c r="H428">
        <v>3.6120999999999999</v>
      </c>
      <c r="I428" s="1">
        <v>5.20891E-4</v>
      </c>
    </row>
    <row r="429" spans="5:9" x14ac:dyDescent="0.4">
      <c r="E429">
        <v>3.7532100000000002</v>
      </c>
      <c r="F429">
        <v>1.57E-3</v>
      </c>
      <c r="H429">
        <v>3.61111</v>
      </c>
      <c r="I429" s="1">
        <v>5.1655899999999999E-4</v>
      </c>
    </row>
    <row r="430" spans="5:9" x14ac:dyDescent="0.4">
      <c r="E430">
        <v>3.7521599999999999</v>
      </c>
      <c r="F430">
        <v>1.5499999999999999E-3</v>
      </c>
      <c r="H430">
        <v>3.6101700000000001</v>
      </c>
      <c r="I430" s="1">
        <v>5.12194E-4</v>
      </c>
    </row>
    <row r="431" spans="5:9" x14ac:dyDescent="0.4">
      <c r="E431">
        <v>3.75116</v>
      </c>
      <c r="F431">
        <v>1.5399999999999999E-3</v>
      </c>
      <c r="H431">
        <v>3.60914</v>
      </c>
      <c r="I431" s="1">
        <v>5.0772600000000001E-4</v>
      </c>
    </row>
    <row r="432" spans="5:9" x14ac:dyDescent="0.4">
      <c r="E432">
        <v>3.7501600000000002</v>
      </c>
      <c r="F432">
        <v>1.5299999999999999E-3</v>
      </c>
      <c r="H432">
        <v>3.6080800000000002</v>
      </c>
      <c r="I432" s="1">
        <v>5.0373599999999996E-4</v>
      </c>
    </row>
    <row r="433" spans="5:9" x14ac:dyDescent="0.4">
      <c r="E433">
        <v>3.7491400000000001</v>
      </c>
      <c r="F433">
        <v>1.5100000000000001E-3</v>
      </c>
      <c r="H433">
        <v>3.6071399999999998</v>
      </c>
      <c r="I433" s="1">
        <v>4.99765E-4</v>
      </c>
    </row>
    <row r="434" spans="5:9" x14ac:dyDescent="0.4">
      <c r="E434">
        <v>3.74817</v>
      </c>
      <c r="F434">
        <v>1.5E-3</v>
      </c>
      <c r="H434">
        <v>3.6061100000000001</v>
      </c>
      <c r="I434" s="1">
        <v>4.9554700000000004E-4</v>
      </c>
    </row>
    <row r="435" spans="5:9" x14ac:dyDescent="0.4">
      <c r="E435">
        <v>3.7472099999999999</v>
      </c>
      <c r="F435">
        <v>1.49E-3</v>
      </c>
      <c r="H435">
        <v>3.6051299999999999</v>
      </c>
      <c r="I435" s="1">
        <v>4.9147999999999998E-4</v>
      </c>
    </row>
    <row r="436" spans="5:9" x14ac:dyDescent="0.4">
      <c r="E436">
        <v>3.7461700000000002</v>
      </c>
      <c r="F436">
        <v>1.48E-3</v>
      </c>
      <c r="H436">
        <v>3.6041699999999999</v>
      </c>
      <c r="I436" s="1">
        <v>4.8703E-4</v>
      </c>
    </row>
    <row r="437" spans="5:9" x14ac:dyDescent="0.4">
      <c r="E437">
        <v>3.74519</v>
      </c>
      <c r="F437">
        <v>1.4599999999999999E-3</v>
      </c>
      <c r="H437">
        <v>3.6031599999999999</v>
      </c>
      <c r="I437" s="1">
        <v>4.8269300000000002E-4</v>
      </c>
    </row>
    <row r="438" spans="5:9" x14ac:dyDescent="0.4">
      <c r="E438">
        <v>3.74417</v>
      </c>
      <c r="F438">
        <v>1.4499999999999999E-3</v>
      </c>
      <c r="H438">
        <v>3.60216</v>
      </c>
      <c r="I438" s="1">
        <v>4.7808600000000002E-4</v>
      </c>
    </row>
    <row r="439" spans="5:9" x14ac:dyDescent="0.4">
      <c r="E439">
        <v>3.7432300000000001</v>
      </c>
      <c r="F439">
        <v>1.4400000000000001E-3</v>
      </c>
      <c r="H439">
        <v>3.6011099999999998</v>
      </c>
      <c r="I439" s="1">
        <v>4.7415700000000001E-4</v>
      </c>
    </row>
    <row r="440" spans="5:9" x14ac:dyDescent="0.4">
      <c r="E440">
        <v>3.7421899999999999</v>
      </c>
      <c r="F440">
        <v>1.4300000000000001E-3</v>
      </c>
      <c r="H440">
        <v>3.6001400000000001</v>
      </c>
      <c r="I440" s="1">
        <v>4.69932E-4</v>
      </c>
    </row>
    <row r="441" spans="5:9" x14ac:dyDescent="0.4">
      <c r="E441">
        <v>3.74119</v>
      </c>
      <c r="F441">
        <v>1.42E-3</v>
      </c>
      <c r="H441">
        <v>3.5991200000000001</v>
      </c>
      <c r="I441" s="1">
        <v>4.6487299999999998E-4</v>
      </c>
    </row>
    <row r="442" spans="5:9" x14ac:dyDescent="0.4">
      <c r="E442">
        <v>3.7402099999999998</v>
      </c>
      <c r="F442">
        <v>1.4E-3</v>
      </c>
      <c r="H442">
        <v>3.59816</v>
      </c>
      <c r="I442" s="1">
        <v>4.6120699999999999E-4</v>
      </c>
    </row>
    <row r="443" spans="5:9" x14ac:dyDescent="0.4">
      <c r="E443">
        <v>3.7391899999999998</v>
      </c>
      <c r="F443">
        <v>1.39E-3</v>
      </c>
      <c r="H443">
        <v>3.5971299999999999</v>
      </c>
      <c r="I443" s="1">
        <v>4.5718799999999997E-4</v>
      </c>
    </row>
    <row r="444" spans="5:9" x14ac:dyDescent="0.4">
      <c r="E444">
        <v>3.7381500000000001</v>
      </c>
      <c r="F444">
        <v>1.3799999999999999E-3</v>
      </c>
      <c r="H444">
        <v>3.5961099999999999</v>
      </c>
      <c r="I444" s="1">
        <v>4.5291800000000002E-4</v>
      </c>
    </row>
    <row r="445" spans="5:9" x14ac:dyDescent="0.4">
      <c r="E445">
        <v>3.7371400000000001</v>
      </c>
      <c r="F445">
        <v>1.3699999999999999E-3</v>
      </c>
      <c r="H445">
        <v>3.5950899999999999</v>
      </c>
      <c r="I445" s="1">
        <v>4.4882E-4</v>
      </c>
    </row>
    <row r="446" spans="5:9" x14ac:dyDescent="0.4">
      <c r="E446">
        <v>3.7361300000000002</v>
      </c>
      <c r="F446">
        <v>1.3600000000000001E-3</v>
      </c>
      <c r="H446">
        <v>3.5941200000000002</v>
      </c>
      <c r="I446" s="1">
        <v>4.4480300000000002E-4</v>
      </c>
    </row>
    <row r="447" spans="5:9" x14ac:dyDescent="0.4">
      <c r="E447">
        <v>3.7351899999999998</v>
      </c>
      <c r="F447">
        <v>1.3500000000000001E-3</v>
      </c>
      <c r="H447">
        <v>3.5931199999999999</v>
      </c>
      <c r="I447" s="1">
        <v>4.41032E-4</v>
      </c>
    </row>
    <row r="448" spans="5:9" x14ac:dyDescent="0.4">
      <c r="E448">
        <v>3.7341899999999999</v>
      </c>
      <c r="F448">
        <v>1.34E-3</v>
      </c>
      <c r="H448">
        <v>3.5921500000000002</v>
      </c>
      <c r="I448" s="1">
        <v>4.3688599999999999E-4</v>
      </c>
    </row>
    <row r="449" spans="5:9" x14ac:dyDescent="0.4">
      <c r="E449">
        <v>3.7332000000000001</v>
      </c>
      <c r="F449">
        <v>1.33E-3</v>
      </c>
      <c r="H449">
        <v>3.59117</v>
      </c>
      <c r="I449" s="1">
        <v>4.32714E-4</v>
      </c>
    </row>
    <row r="450" spans="5:9" x14ac:dyDescent="0.4">
      <c r="E450">
        <v>3.7321399999999998</v>
      </c>
      <c r="F450">
        <v>1.31E-3</v>
      </c>
      <c r="H450">
        <v>3.59015</v>
      </c>
      <c r="I450" s="1">
        <v>4.2870899999999999E-4</v>
      </c>
    </row>
    <row r="451" spans="5:9" x14ac:dyDescent="0.4">
      <c r="E451">
        <v>3.7311899999999998</v>
      </c>
      <c r="F451">
        <v>1.2999999999999999E-3</v>
      </c>
      <c r="H451">
        <v>3.5891600000000001</v>
      </c>
      <c r="I451" s="1">
        <v>4.2431700000000001E-4</v>
      </c>
    </row>
    <row r="452" spans="5:9" x14ac:dyDescent="0.4">
      <c r="E452">
        <v>3.7301600000000001</v>
      </c>
      <c r="F452">
        <v>1.2899999999999999E-3</v>
      </c>
      <c r="H452">
        <v>3.58813</v>
      </c>
      <c r="I452" s="1">
        <v>4.20309E-4</v>
      </c>
    </row>
    <row r="453" spans="5:9" x14ac:dyDescent="0.4">
      <c r="E453">
        <v>3.72919</v>
      </c>
      <c r="F453">
        <v>1.2800000000000001E-3</v>
      </c>
      <c r="H453">
        <v>3.5871400000000002</v>
      </c>
      <c r="I453" s="1">
        <v>4.1637899999999998E-4</v>
      </c>
    </row>
    <row r="454" spans="5:9" x14ac:dyDescent="0.4">
      <c r="E454">
        <v>3.72817</v>
      </c>
      <c r="F454">
        <v>1.2700000000000001E-3</v>
      </c>
      <c r="H454">
        <v>3.5861299999999998</v>
      </c>
      <c r="I454" s="1">
        <v>4.1183300000000001E-4</v>
      </c>
    </row>
    <row r="455" spans="5:9" x14ac:dyDescent="0.4">
      <c r="E455">
        <v>3.72716</v>
      </c>
      <c r="F455">
        <v>1.2600000000000001E-3</v>
      </c>
      <c r="H455">
        <v>3.5851299999999999</v>
      </c>
      <c r="I455" s="1">
        <v>4.0832500000000002E-4</v>
      </c>
    </row>
    <row r="456" spans="5:9" x14ac:dyDescent="0.4">
      <c r="E456">
        <v>3.7261299999999999</v>
      </c>
      <c r="F456">
        <v>1.25E-3</v>
      </c>
      <c r="H456">
        <v>3.58419</v>
      </c>
      <c r="I456" s="1">
        <v>4.0435299999999998E-4</v>
      </c>
    </row>
    <row r="457" spans="5:9" x14ac:dyDescent="0.4">
      <c r="E457">
        <v>3.7251599999999998</v>
      </c>
      <c r="F457">
        <v>1.24E-3</v>
      </c>
      <c r="H457">
        <v>3.5831300000000001</v>
      </c>
      <c r="I457" s="1">
        <v>4.00023E-4</v>
      </c>
    </row>
    <row r="458" spans="5:9" x14ac:dyDescent="0.4">
      <c r="E458">
        <v>3.7241599999999999</v>
      </c>
      <c r="F458">
        <v>1.23E-3</v>
      </c>
      <c r="H458">
        <v>3.5821100000000001</v>
      </c>
      <c r="I458" s="1">
        <v>3.9622799999999999E-4</v>
      </c>
    </row>
    <row r="459" spans="5:9" x14ac:dyDescent="0.4">
      <c r="E459">
        <v>3.7231399999999999</v>
      </c>
      <c r="F459">
        <v>1.2199999999999999E-3</v>
      </c>
      <c r="H459">
        <v>3.58114</v>
      </c>
      <c r="I459" s="1">
        <v>3.9239199999999998E-4</v>
      </c>
    </row>
    <row r="460" spans="5:9" x14ac:dyDescent="0.4">
      <c r="E460">
        <v>3.7221700000000002</v>
      </c>
      <c r="F460">
        <v>1.2099999999999999E-3</v>
      </c>
      <c r="H460">
        <v>3.5800900000000002</v>
      </c>
      <c r="I460" s="1">
        <v>3.8882700000000001E-4</v>
      </c>
    </row>
    <row r="461" spans="5:9" x14ac:dyDescent="0.4">
      <c r="E461">
        <v>3.72113</v>
      </c>
      <c r="F461">
        <v>1.1999999999999999E-3</v>
      </c>
      <c r="H461">
        <v>3.5791599999999999</v>
      </c>
      <c r="I461" s="1">
        <v>3.8492099999999998E-4</v>
      </c>
    </row>
    <row r="462" spans="5:9" x14ac:dyDescent="0.4">
      <c r="E462">
        <v>3.7201900000000001</v>
      </c>
      <c r="F462">
        <v>1.1900000000000001E-3</v>
      </c>
      <c r="H462">
        <v>3.5781499999999999</v>
      </c>
      <c r="I462" s="1">
        <v>3.8067199999999998E-4</v>
      </c>
    </row>
    <row r="463" spans="5:9" x14ac:dyDescent="0.4">
      <c r="E463">
        <v>3.71915</v>
      </c>
      <c r="F463">
        <v>1.1800000000000001E-3</v>
      </c>
      <c r="H463">
        <v>3.57714</v>
      </c>
      <c r="I463" s="1">
        <v>3.7671599999999998E-4</v>
      </c>
    </row>
    <row r="464" spans="5:9" x14ac:dyDescent="0.4">
      <c r="E464">
        <v>3.71821</v>
      </c>
      <c r="F464">
        <v>1.17E-3</v>
      </c>
      <c r="H464">
        <v>3.57613</v>
      </c>
      <c r="I464" s="1">
        <v>3.7281E-4</v>
      </c>
    </row>
    <row r="465" spans="5:9" x14ac:dyDescent="0.4">
      <c r="E465">
        <v>3.7171500000000002</v>
      </c>
      <c r="F465">
        <v>1.17E-3</v>
      </c>
      <c r="H465">
        <v>3.5751499999999998</v>
      </c>
      <c r="I465" s="1">
        <v>3.6872599999999999E-4</v>
      </c>
    </row>
    <row r="466" spans="5:9" x14ac:dyDescent="0.4">
      <c r="E466">
        <v>3.7161300000000002</v>
      </c>
      <c r="F466">
        <v>1.16E-3</v>
      </c>
      <c r="H466">
        <v>3.5741499999999999</v>
      </c>
      <c r="I466" s="1">
        <v>3.6503499999999999E-4</v>
      </c>
    </row>
    <row r="467" spans="5:9" x14ac:dyDescent="0.4">
      <c r="E467">
        <v>3.7151100000000001</v>
      </c>
      <c r="F467">
        <v>1.15E-3</v>
      </c>
      <c r="H467">
        <v>3.57315</v>
      </c>
      <c r="I467" s="1">
        <v>3.6056700000000001E-4</v>
      </c>
    </row>
    <row r="468" spans="5:9" x14ac:dyDescent="0.4">
      <c r="E468">
        <v>3.7141199999999999</v>
      </c>
      <c r="F468">
        <v>1.14E-3</v>
      </c>
      <c r="H468">
        <v>3.57213</v>
      </c>
      <c r="I468" s="1">
        <v>3.5710400000000002E-4</v>
      </c>
    </row>
    <row r="469" spans="5:9" x14ac:dyDescent="0.4">
      <c r="E469">
        <v>3.7131400000000001</v>
      </c>
      <c r="F469">
        <v>1.1299999999999999E-3</v>
      </c>
      <c r="H469">
        <v>3.5711499999999998</v>
      </c>
      <c r="I469" s="1">
        <v>3.5339099999999999E-4</v>
      </c>
    </row>
    <row r="470" spans="5:9" x14ac:dyDescent="0.4">
      <c r="E470">
        <v>3.7121499999999998</v>
      </c>
      <c r="F470">
        <v>1.1199999999999999E-3</v>
      </c>
      <c r="H470">
        <v>3.5701100000000001</v>
      </c>
      <c r="I470" s="1">
        <v>3.4928100000000001E-4</v>
      </c>
    </row>
    <row r="471" spans="5:9" x14ac:dyDescent="0.4">
      <c r="E471">
        <v>3.7111700000000001</v>
      </c>
      <c r="F471">
        <v>1.1100000000000001E-3</v>
      </c>
      <c r="H471">
        <v>3.5691099999999998</v>
      </c>
      <c r="I471" s="1">
        <v>3.4566499999999999E-4</v>
      </c>
    </row>
    <row r="472" spans="5:9" x14ac:dyDescent="0.4">
      <c r="E472">
        <v>3.7101700000000002</v>
      </c>
      <c r="F472">
        <v>1.1000000000000001E-3</v>
      </c>
      <c r="H472">
        <v>3.5680999999999998</v>
      </c>
      <c r="I472" s="1">
        <v>3.4184800000000001E-4</v>
      </c>
    </row>
    <row r="473" spans="5:9" x14ac:dyDescent="0.4">
      <c r="E473">
        <v>3.7092000000000001</v>
      </c>
      <c r="F473">
        <v>1.09E-3</v>
      </c>
      <c r="H473">
        <v>3.5671200000000001</v>
      </c>
      <c r="I473" s="1">
        <v>3.3836899999999999E-4</v>
      </c>
    </row>
    <row r="474" spans="5:9" x14ac:dyDescent="0.4">
      <c r="E474">
        <v>3.70817</v>
      </c>
      <c r="F474">
        <v>1.09E-3</v>
      </c>
      <c r="H474">
        <v>3.56609</v>
      </c>
      <c r="I474" s="1">
        <v>3.34555E-4</v>
      </c>
    </row>
    <row r="475" spans="5:9" x14ac:dyDescent="0.4">
      <c r="E475">
        <v>3.70716</v>
      </c>
      <c r="F475">
        <v>1.08E-3</v>
      </c>
      <c r="H475">
        <v>3.5651600000000001</v>
      </c>
      <c r="I475" s="1">
        <v>3.3066999999999998E-4</v>
      </c>
    </row>
    <row r="476" spans="5:9" x14ac:dyDescent="0.4">
      <c r="E476">
        <v>3.7061600000000001</v>
      </c>
      <c r="F476">
        <v>1.07E-3</v>
      </c>
      <c r="H476">
        <v>3.5641400000000001</v>
      </c>
      <c r="I476" s="1">
        <v>3.2649600000000001E-4</v>
      </c>
    </row>
    <row r="477" spans="5:9" x14ac:dyDescent="0.4">
      <c r="E477">
        <v>3.7052200000000002</v>
      </c>
      <c r="F477">
        <v>1.06E-3</v>
      </c>
      <c r="H477">
        <v>3.5631200000000001</v>
      </c>
      <c r="I477" s="1">
        <v>3.22784E-4</v>
      </c>
    </row>
    <row r="478" spans="5:9" x14ac:dyDescent="0.4">
      <c r="E478">
        <v>3.7042099999999998</v>
      </c>
      <c r="F478">
        <v>1.0499999999999999E-3</v>
      </c>
      <c r="H478">
        <v>3.5621100000000001</v>
      </c>
      <c r="I478" s="1">
        <v>3.1914500000000001E-4</v>
      </c>
    </row>
    <row r="479" spans="5:9" x14ac:dyDescent="0.4">
      <c r="E479">
        <v>3.7031800000000001</v>
      </c>
      <c r="F479">
        <v>1.0499999999999999E-3</v>
      </c>
      <c r="H479">
        <v>3.5611000000000002</v>
      </c>
      <c r="I479" s="1">
        <v>3.1512599999999999E-4</v>
      </c>
    </row>
    <row r="480" spans="5:9" x14ac:dyDescent="0.4">
      <c r="E480">
        <v>3.7021799999999998</v>
      </c>
      <c r="F480">
        <v>1.0399999999999999E-3</v>
      </c>
      <c r="H480">
        <v>3.5601500000000001</v>
      </c>
      <c r="I480" s="1">
        <v>3.1137899999999997E-4</v>
      </c>
    </row>
    <row r="481" spans="5:9" x14ac:dyDescent="0.4">
      <c r="E481">
        <v>3.7011699999999998</v>
      </c>
      <c r="F481">
        <v>1.0300000000000001E-3</v>
      </c>
      <c r="H481">
        <v>3.5591400000000002</v>
      </c>
      <c r="I481" s="1">
        <v>3.0760199999999997E-4</v>
      </c>
    </row>
    <row r="482" spans="5:9" x14ac:dyDescent="0.4">
      <c r="E482">
        <v>3.70018</v>
      </c>
      <c r="F482">
        <v>1.0200000000000001E-3</v>
      </c>
      <c r="H482">
        <v>3.5581200000000002</v>
      </c>
      <c r="I482" s="1">
        <v>3.0403400000000001E-4</v>
      </c>
    </row>
    <row r="483" spans="5:9" x14ac:dyDescent="0.4">
      <c r="E483">
        <v>3.69916</v>
      </c>
      <c r="F483">
        <v>1.01E-3</v>
      </c>
      <c r="H483">
        <v>3.5570900000000001</v>
      </c>
      <c r="I483" s="1">
        <v>2.9979099999999999E-4</v>
      </c>
    </row>
    <row r="484" spans="5:9" x14ac:dyDescent="0.4">
      <c r="E484">
        <v>3.6981700000000002</v>
      </c>
      <c r="F484">
        <v>1.01E-3</v>
      </c>
      <c r="H484">
        <v>3.55613</v>
      </c>
      <c r="I484" s="1">
        <v>2.9626499999999998E-4</v>
      </c>
    </row>
    <row r="485" spans="5:9" x14ac:dyDescent="0.4">
      <c r="E485">
        <v>3.6971699999999998</v>
      </c>
      <c r="F485" s="1">
        <v>9.9963000000000005E-4</v>
      </c>
      <c r="H485">
        <v>3.55511</v>
      </c>
      <c r="I485" s="1">
        <v>2.9233299999999998E-4</v>
      </c>
    </row>
    <row r="486" spans="5:9" x14ac:dyDescent="0.4">
      <c r="E486">
        <v>3.6960999999999999</v>
      </c>
      <c r="F486" s="1">
        <v>9.92693E-4</v>
      </c>
      <c r="H486">
        <v>3.5541399999999999</v>
      </c>
      <c r="I486" s="1">
        <v>2.8920600000000002E-4</v>
      </c>
    </row>
    <row r="487" spans="5:9" x14ac:dyDescent="0.4">
      <c r="E487">
        <v>3.6951800000000001</v>
      </c>
      <c r="F487" s="1">
        <v>9.85421E-4</v>
      </c>
      <c r="H487">
        <v>3.55315</v>
      </c>
      <c r="I487" s="1">
        <v>2.8512699999999998E-4</v>
      </c>
    </row>
    <row r="488" spans="5:9" x14ac:dyDescent="0.4">
      <c r="E488">
        <v>3.6941299999999999</v>
      </c>
      <c r="F488" s="1">
        <v>9.7822100000000004E-4</v>
      </c>
      <c r="H488">
        <v>3.55213</v>
      </c>
      <c r="I488" s="1">
        <v>2.8130599999999999E-4</v>
      </c>
    </row>
    <row r="489" spans="5:9" x14ac:dyDescent="0.4">
      <c r="E489">
        <v>3.69319</v>
      </c>
      <c r="F489" s="1">
        <v>9.7095700000000005E-4</v>
      </c>
      <c r="H489">
        <v>3.5511599999999999</v>
      </c>
      <c r="I489" s="1">
        <v>2.7720700000000002E-4</v>
      </c>
    </row>
    <row r="490" spans="5:9" x14ac:dyDescent="0.4">
      <c r="E490">
        <v>3.69218</v>
      </c>
      <c r="F490" s="1">
        <v>9.6360499999999997E-4</v>
      </c>
      <c r="H490">
        <v>3.5501200000000002</v>
      </c>
      <c r="I490" s="1">
        <v>2.7356499999999997E-4</v>
      </c>
    </row>
    <row r="491" spans="5:9" x14ac:dyDescent="0.4">
      <c r="E491">
        <v>3.6911999999999998</v>
      </c>
      <c r="F491" s="1">
        <v>9.5703499999999996E-4</v>
      </c>
      <c r="H491">
        <v>3.5491600000000001</v>
      </c>
      <c r="I491" s="1">
        <v>2.6975799999999999E-4</v>
      </c>
    </row>
    <row r="492" spans="5:9" x14ac:dyDescent="0.4">
      <c r="E492">
        <v>3.6901999999999999</v>
      </c>
      <c r="F492" s="1">
        <v>9.5040000000000001E-4</v>
      </c>
      <c r="H492">
        <v>3.5481199999999999</v>
      </c>
      <c r="I492" s="1">
        <v>2.6537099999999998E-4</v>
      </c>
    </row>
    <row r="493" spans="5:9" x14ac:dyDescent="0.4">
      <c r="E493">
        <v>3.6891600000000002</v>
      </c>
      <c r="F493" s="1">
        <v>9.4346399999999998E-4</v>
      </c>
      <c r="H493">
        <v>3.5471499999999998</v>
      </c>
      <c r="I493" s="1">
        <v>2.6177500000000001E-4</v>
      </c>
    </row>
    <row r="494" spans="5:9" x14ac:dyDescent="0.4">
      <c r="E494">
        <v>3.6881499999999998</v>
      </c>
      <c r="F494" s="1">
        <v>9.3650500000000002E-4</v>
      </c>
      <c r="H494">
        <v>3.5461200000000002</v>
      </c>
      <c r="I494" s="1">
        <v>2.5823699999999997E-4</v>
      </c>
    </row>
    <row r="495" spans="5:9" x14ac:dyDescent="0.4">
      <c r="E495">
        <v>3.6871900000000002</v>
      </c>
      <c r="F495" s="1">
        <v>9.2960500000000001E-4</v>
      </c>
      <c r="H495">
        <v>3.5451800000000002</v>
      </c>
      <c r="I495" s="1">
        <v>2.5432599999999998E-4</v>
      </c>
    </row>
    <row r="496" spans="5:9" x14ac:dyDescent="0.4">
      <c r="E496">
        <v>3.68614</v>
      </c>
      <c r="F496" s="1">
        <v>9.2273400000000003E-4</v>
      </c>
      <c r="H496">
        <v>3.5441500000000001</v>
      </c>
      <c r="I496" s="1">
        <v>2.5053199999999998E-4</v>
      </c>
    </row>
    <row r="497" spans="5:9" x14ac:dyDescent="0.4">
      <c r="E497">
        <v>3.6851500000000001</v>
      </c>
      <c r="F497" s="1">
        <v>9.1562000000000002E-4</v>
      </c>
      <c r="H497">
        <v>3.5431400000000002</v>
      </c>
      <c r="I497" s="1">
        <v>2.4698599999999998E-4</v>
      </c>
    </row>
    <row r="498" spans="5:9" x14ac:dyDescent="0.4">
      <c r="E498">
        <v>3.6841599999999999</v>
      </c>
      <c r="F498" s="1">
        <v>9.0897999999999999E-4</v>
      </c>
      <c r="H498">
        <v>3.54209</v>
      </c>
      <c r="I498" s="1">
        <v>2.4337800000000001E-4</v>
      </c>
    </row>
    <row r="499" spans="5:9" x14ac:dyDescent="0.4">
      <c r="E499">
        <v>3.6831800000000001</v>
      </c>
      <c r="F499" s="1">
        <v>9.02329E-4</v>
      </c>
      <c r="H499">
        <v>3.5411100000000002</v>
      </c>
      <c r="I499" s="1">
        <v>2.39979E-4</v>
      </c>
    </row>
    <row r="500" spans="5:9" x14ac:dyDescent="0.4">
      <c r="E500">
        <v>3.6821299999999999</v>
      </c>
      <c r="F500" s="1">
        <v>8.9610899999999997E-4</v>
      </c>
      <c r="H500">
        <v>3.54013</v>
      </c>
      <c r="I500" s="1">
        <v>2.3596399999999999E-4</v>
      </c>
    </row>
    <row r="501" spans="5:9" x14ac:dyDescent="0.4">
      <c r="E501">
        <v>3.68119</v>
      </c>
      <c r="F501" s="1">
        <v>8.8930900000000002E-4</v>
      </c>
      <c r="H501">
        <v>3.5391400000000002</v>
      </c>
      <c r="I501" s="1">
        <v>2.3238600000000001E-4</v>
      </c>
    </row>
    <row r="502" spans="5:9" x14ac:dyDescent="0.4">
      <c r="E502">
        <v>3.68018</v>
      </c>
      <c r="F502" s="1">
        <v>8.8272899999999996E-4</v>
      </c>
      <c r="H502">
        <v>3.5381499999999999</v>
      </c>
      <c r="I502" s="1">
        <v>2.2806200000000001E-4</v>
      </c>
    </row>
    <row r="503" spans="5:9" x14ac:dyDescent="0.4">
      <c r="E503">
        <v>3.6791299999999998</v>
      </c>
      <c r="F503" s="1">
        <v>8.7582999999999997E-4</v>
      </c>
      <c r="H503">
        <v>3.53715</v>
      </c>
      <c r="I503" s="1">
        <v>2.2457099999999999E-4</v>
      </c>
    </row>
    <row r="504" spans="5:9" x14ac:dyDescent="0.4">
      <c r="E504">
        <v>3.6781299999999999</v>
      </c>
      <c r="F504" s="1">
        <v>8.6968799999999997E-4</v>
      </c>
      <c r="H504">
        <v>3.5361400000000001</v>
      </c>
      <c r="I504" s="1">
        <v>2.2071300000000001E-4</v>
      </c>
    </row>
    <row r="505" spans="5:9" x14ac:dyDescent="0.4">
      <c r="E505">
        <v>3.6771400000000001</v>
      </c>
      <c r="F505" s="1">
        <v>8.6319000000000001E-4</v>
      </c>
      <c r="H505">
        <v>3.5351499999999998</v>
      </c>
      <c r="I505" s="1">
        <v>2.16543E-4</v>
      </c>
    </row>
    <row r="506" spans="5:9" x14ac:dyDescent="0.4">
      <c r="E506">
        <v>3.6761499999999998</v>
      </c>
      <c r="F506" s="1">
        <v>8.5625100000000004E-4</v>
      </c>
      <c r="H506">
        <v>3.53416</v>
      </c>
      <c r="I506" s="1">
        <v>2.13136E-4</v>
      </c>
    </row>
    <row r="507" spans="5:9" x14ac:dyDescent="0.4">
      <c r="E507">
        <v>3.6751100000000001</v>
      </c>
      <c r="F507" s="1">
        <v>8.5023599999999998E-4</v>
      </c>
      <c r="H507">
        <v>3.5331600000000001</v>
      </c>
      <c r="I507" s="1">
        <v>2.0941300000000001E-4</v>
      </c>
    </row>
    <row r="508" spans="5:9" x14ac:dyDescent="0.4">
      <c r="E508">
        <v>3.6741299999999999</v>
      </c>
      <c r="F508" s="1">
        <v>8.4413800000000003E-4</v>
      </c>
      <c r="H508">
        <v>3.5321600000000002</v>
      </c>
      <c r="I508" s="1">
        <v>2.0537299999999999E-4</v>
      </c>
    </row>
    <row r="509" spans="5:9" x14ac:dyDescent="0.4">
      <c r="E509">
        <v>3.6731600000000002</v>
      </c>
      <c r="F509" s="1">
        <v>8.37863E-4</v>
      </c>
      <c r="H509">
        <v>3.5311400000000002</v>
      </c>
      <c r="I509" s="1">
        <v>2.0168200000000001E-4</v>
      </c>
    </row>
    <row r="510" spans="5:9" x14ac:dyDescent="0.4">
      <c r="E510">
        <v>3.6720899999999999</v>
      </c>
      <c r="F510" s="1">
        <v>8.3147099999999997E-4</v>
      </c>
      <c r="H510">
        <v>3.5301</v>
      </c>
      <c r="I510" s="1">
        <v>1.9794699999999999E-4</v>
      </c>
    </row>
    <row r="511" spans="5:9" x14ac:dyDescent="0.4">
      <c r="E511">
        <v>3.6712099999999999</v>
      </c>
      <c r="F511" s="1">
        <v>8.2546200000000001E-4</v>
      </c>
      <c r="H511">
        <v>3.5291399999999999</v>
      </c>
      <c r="I511" s="1">
        <v>1.9442299999999999E-4</v>
      </c>
    </row>
    <row r="512" spans="5:9" x14ac:dyDescent="0.4">
      <c r="E512">
        <v>3.6702300000000001</v>
      </c>
      <c r="F512" s="1">
        <v>8.1952100000000003E-4</v>
      </c>
      <c r="H512">
        <v>3.5281400000000001</v>
      </c>
      <c r="I512" s="1">
        <v>1.9076799999999999E-4</v>
      </c>
    </row>
    <row r="513" spans="5:9" x14ac:dyDescent="0.4">
      <c r="E513">
        <v>3.6692</v>
      </c>
      <c r="F513" s="1">
        <v>8.1358699999999995E-4</v>
      </c>
      <c r="H513">
        <v>3.52711</v>
      </c>
      <c r="I513" s="1">
        <v>1.8672099999999999E-4</v>
      </c>
    </row>
    <row r="514" spans="5:9" x14ac:dyDescent="0.4">
      <c r="E514">
        <v>3.6682299999999999</v>
      </c>
      <c r="F514" s="1">
        <v>8.0748400000000002E-4</v>
      </c>
      <c r="H514">
        <v>3.5261499999999999</v>
      </c>
      <c r="I514" s="1">
        <v>1.8287800000000001E-4</v>
      </c>
    </row>
    <row r="515" spans="5:9" x14ac:dyDescent="0.4">
      <c r="E515">
        <v>3.6671999999999998</v>
      </c>
      <c r="F515" s="1">
        <v>8.0153400000000001E-4</v>
      </c>
      <c r="H515">
        <v>3.5251399999999999</v>
      </c>
      <c r="I515" s="1">
        <v>1.7862999999999999E-4</v>
      </c>
    </row>
    <row r="516" spans="5:9" x14ac:dyDescent="0.4">
      <c r="E516">
        <v>3.6661600000000001</v>
      </c>
      <c r="F516" s="1">
        <v>7.9513100000000003E-4</v>
      </c>
      <c r="H516">
        <v>3.52413</v>
      </c>
      <c r="I516" s="1">
        <v>1.74962E-4</v>
      </c>
    </row>
    <row r="517" spans="5:9" x14ac:dyDescent="0.4">
      <c r="E517">
        <v>3.6651899999999999</v>
      </c>
      <c r="F517" s="1">
        <v>7.8958399999999997E-4</v>
      </c>
      <c r="H517">
        <v>3.52312</v>
      </c>
      <c r="I517" s="1">
        <v>1.7128299999999999E-4</v>
      </c>
    </row>
    <row r="518" spans="5:9" x14ac:dyDescent="0.4">
      <c r="E518">
        <v>3.6642299999999999</v>
      </c>
      <c r="F518" s="1">
        <v>7.8364699999999995E-4</v>
      </c>
      <c r="H518">
        <v>3.5221300000000002</v>
      </c>
      <c r="I518" s="1">
        <v>1.6724200000000001E-4</v>
      </c>
    </row>
    <row r="519" spans="5:9" x14ac:dyDescent="0.4">
      <c r="E519">
        <v>3.66317</v>
      </c>
      <c r="F519" s="1">
        <v>7.7743099999999998E-4</v>
      </c>
      <c r="H519">
        <v>3.5211399999999999</v>
      </c>
      <c r="I519" s="1">
        <v>1.6362399999999999E-4</v>
      </c>
    </row>
    <row r="520" spans="5:9" x14ac:dyDescent="0.4">
      <c r="E520">
        <v>3.66221</v>
      </c>
      <c r="F520" s="1">
        <v>7.7188400000000002E-4</v>
      </c>
      <c r="H520">
        <v>3.5201099999999999</v>
      </c>
      <c r="I520" s="1">
        <v>1.5986E-4</v>
      </c>
    </row>
    <row r="521" spans="5:9" x14ac:dyDescent="0.4">
      <c r="E521">
        <v>3.6611699999999998</v>
      </c>
      <c r="F521" s="1">
        <v>7.6604699999999995E-4</v>
      </c>
      <c r="H521">
        <v>3.5191400000000002</v>
      </c>
      <c r="I521" s="1">
        <v>1.5573400000000001E-4</v>
      </c>
    </row>
    <row r="522" spans="5:9" x14ac:dyDescent="0.4">
      <c r="E522">
        <v>3.6601599999999999</v>
      </c>
      <c r="F522" s="1">
        <v>7.5994799999999998E-4</v>
      </c>
      <c r="H522">
        <v>3.5181</v>
      </c>
      <c r="I522" s="1">
        <v>1.5206200000000001E-4</v>
      </c>
    </row>
    <row r="523" spans="5:9" x14ac:dyDescent="0.4">
      <c r="E523">
        <v>3.6591399999999998</v>
      </c>
      <c r="F523" s="1">
        <v>7.5441199999999999E-4</v>
      </c>
      <c r="H523">
        <v>3.5171199999999998</v>
      </c>
      <c r="I523" s="1">
        <v>1.4825E-4</v>
      </c>
    </row>
    <row r="524" spans="5:9" x14ac:dyDescent="0.4">
      <c r="E524">
        <v>3.6581700000000001</v>
      </c>
      <c r="F524" s="1">
        <v>7.4889300000000004E-4</v>
      </c>
      <c r="H524">
        <v>3.5161199999999999</v>
      </c>
      <c r="I524" s="1">
        <v>1.4469799999999999E-4</v>
      </c>
    </row>
    <row r="525" spans="5:9" x14ac:dyDescent="0.4">
      <c r="E525">
        <v>3.6571600000000002</v>
      </c>
      <c r="F525" s="1">
        <v>7.4361399999999997E-4</v>
      </c>
      <c r="H525">
        <v>3.51511</v>
      </c>
      <c r="I525" s="1">
        <v>1.4076900000000001E-4</v>
      </c>
    </row>
    <row r="526" spans="5:9" x14ac:dyDescent="0.4">
      <c r="E526">
        <v>3.6561900000000001</v>
      </c>
      <c r="F526" s="1">
        <v>7.3817499999999999E-4</v>
      </c>
      <c r="H526">
        <v>3.5141200000000001</v>
      </c>
      <c r="I526" s="1">
        <v>1.36775E-4</v>
      </c>
    </row>
    <row r="527" spans="5:9" x14ac:dyDescent="0.4">
      <c r="E527">
        <v>3.65517</v>
      </c>
      <c r="F527" s="1">
        <v>7.3239400000000004E-4</v>
      </c>
      <c r="H527">
        <v>3.5131600000000001</v>
      </c>
      <c r="I527" s="1">
        <v>1.32757E-4</v>
      </c>
    </row>
    <row r="528" spans="5:9" x14ac:dyDescent="0.4">
      <c r="E528">
        <v>3.6541999999999999</v>
      </c>
      <c r="F528" s="1">
        <v>7.2699099999999997E-4</v>
      </c>
      <c r="H528">
        <v>3.5121699999999998</v>
      </c>
      <c r="I528" s="1">
        <v>1.2866E-4</v>
      </c>
    </row>
    <row r="529" spans="5:9" x14ac:dyDescent="0.4">
      <c r="E529">
        <v>3.6532</v>
      </c>
      <c r="F529" s="1">
        <v>7.2101299999999995E-4</v>
      </c>
      <c r="H529">
        <v>3.5111400000000001</v>
      </c>
      <c r="I529" s="1">
        <v>1.2500400000000001E-4</v>
      </c>
    </row>
    <row r="530" spans="5:9" x14ac:dyDescent="0.4">
      <c r="E530">
        <v>3.65218</v>
      </c>
      <c r="F530" s="1">
        <v>7.1563099999999999E-4</v>
      </c>
      <c r="H530">
        <v>3.5101300000000002</v>
      </c>
      <c r="I530" s="1">
        <v>1.20973E-4</v>
      </c>
    </row>
    <row r="531" spans="5:9" x14ac:dyDescent="0.4">
      <c r="E531">
        <v>3.6511800000000001</v>
      </c>
      <c r="F531" s="1">
        <v>7.1037699999999999E-4</v>
      </c>
      <c r="H531">
        <v>3.5091100000000002</v>
      </c>
      <c r="I531" s="1">
        <v>1.16803E-4</v>
      </c>
    </row>
    <row r="532" spans="5:9" x14ac:dyDescent="0.4">
      <c r="E532">
        <v>3.6501299999999999</v>
      </c>
      <c r="F532" s="1">
        <v>7.0399600000000003E-4</v>
      </c>
      <c r="H532">
        <v>3.5081699999999998</v>
      </c>
      <c r="I532" s="1">
        <v>1.13008E-4</v>
      </c>
    </row>
    <row r="533" spans="5:9" x14ac:dyDescent="0.4">
      <c r="E533">
        <v>3.6491199999999999</v>
      </c>
      <c r="F533" s="1">
        <v>6.9930600000000002E-4</v>
      </c>
      <c r="H533">
        <v>3.5072000000000001</v>
      </c>
      <c r="I533" s="1">
        <v>1.0911799999999999E-4</v>
      </c>
    </row>
    <row r="534" spans="5:9" x14ac:dyDescent="0.4">
      <c r="E534">
        <v>3.6481599999999998</v>
      </c>
      <c r="F534" s="1">
        <v>6.9415799999999995E-4</v>
      </c>
      <c r="H534">
        <v>3.5062099999999998</v>
      </c>
      <c r="I534" s="1">
        <v>1.04615E-4</v>
      </c>
    </row>
    <row r="535" spans="5:9" x14ac:dyDescent="0.4">
      <c r="E535">
        <v>3.64717</v>
      </c>
      <c r="F535" s="1">
        <v>6.8849799999999995E-4</v>
      </c>
      <c r="H535">
        <v>3.5051700000000001</v>
      </c>
      <c r="I535" s="1">
        <v>1.0092800000000001E-4</v>
      </c>
    </row>
    <row r="536" spans="5:9" x14ac:dyDescent="0.4">
      <c r="E536">
        <v>3.6461600000000001</v>
      </c>
      <c r="F536" s="1">
        <v>6.8356199999999997E-4</v>
      </c>
      <c r="H536">
        <v>3.50413</v>
      </c>
      <c r="I536" s="1">
        <v>9.7065599999999994E-5</v>
      </c>
    </row>
    <row r="537" spans="5:9" x14ac:dyDescent="0.4">
      <c r="E537">
        <v>3.6451899999999999</v>
      </c>
      <c r="F537" s="1">
        <v>6.7829399999999997E-4</v>
      </c>
      <c r="H537">
        <v>3.5031400000000001</v>
      </c>
      <c r="I537" s="1">
        <v>9.3422499999999995E-5</v>
      </c>
    </row>
    <row r="538" spans="5:9" x14ac:dyDescent="0.4">
      <c r="E538">
        <v>3.6441599999999998</v>
      </c>
      <c r="F538" s="1">
        <v>6.7364300000000003E-4</v>
      </c>
      <c r="H538">
        <v>3.5021499999999999</v>
      </c>
      <c r="I538" s="1">
        <v>8.9196699999999999E-5</v>
      </c>
    </row>
    <row r="539" spans="5:9" x14ac:dyDescent="0.4">
      <c r="E539">
        <v>3.6432000000000002</v>
      </c>
      <c r="F539" s="1">
        <v>6.6835699999999996E-4</v>
      </c>
      <c r="H539">
        <v>3.5011800000000002</v>
      </c>
      <c r="I539" s="1">
        <v>8.4956200000000005E-5</v>
      </c>
    </row>
    <row r="540" spans="5:9" x14ac:dyDescent="0.4">
      <c r="E540">
        <v>3.6421899999999998</v>
      </c>
      <c r="F540" s="1">
        <v>6.6311300000000001E-4</v>
      </c>
      <c r="H540">
        <v>3.5001199999999999</v>
      </c>
      <c r="I540" s="1">
        <v>8.0682199999999998E-5</v>
      </c>
    </row>
    <row r="541" spans="5:9" x14ac:dyDescent="0.4">
      <c r="E541">
        <v>3.6411500000000001</v>
      </c>
      <c r="F541" s="1">
        <v>6.5784399999999999E-4</v>
      </c>
      <c r="H541">
        <v>3.4991500000000002</v>
      </c>
      <c r="I541" s="1">
        <v>7.6697299999999995E-5</v>
      </c>
    </row>
    <row r="542" spans="5:9" x14ac:dyDescent="0.4">
      <c r="E542">
        <v>3.6401599999999998</v>
      </c>
      <c r="F542" s="1">
        <v>6.5273499999999999E-4</v>
      </c>
      <c r="H542">
        <v>3.4981599999999999</v>
      </c>
      <c r="I542" s="1">
        <v>7.3036900000000005E-5</v>
      </c>
    </row>
    <row r="543" spans="5:9" x14ac:dyDescent="0.4">
      <c r="E543">
        <v>3.6391100000000001</v>
      </c>
      <c r="F543" s="1">
        <v>6.4781099999999998E-4</v>
      </c>
      <c r="H543">
        <v>3.4971199999999998</v>
      </c>
      <c r="I543" s="1">
        <v>7.0866399999999996E-5</v>
      </c>
    </row>
    <row r="544" spans="5:9" x14ac:dyDescent="0.4">
      <c r="E544">
        <v>3.6381700000000001</v>
      </c>
      <c r="F544" s="1">
        <v>6.4279500000000004E-4</v>
      </c>
      <c r="H544">
        <v>3.4961000000000002</v>
      </c>
      <c r="I544" s="1">
        <v>6.6262500000000005E-5</v>
      </c>
    </row>
    <row r="545" spans="5:9" x14ac:dyDescent="0.4">
      <c r="E545">
        <v>3.6371600000000002</v>
      </c>
      <c r="F545" s="1">
        <v>6.3784300000000003E-4</v>
      </c>
      <c r="H545">
        <v>3.4951099999999999</v>
      </c>
      <c r="I545" s="1">
        <v>6.2195999999999999E-5</v>
      </c>
    </row>
    <row r="546" spans="5:9" x14ac:dyDescent="0.4">
      <c r="E546">
        <v>3.6361699999999999</v>
      </c>
      <c r="F546" s="1">
        <v>6.3287E-4</v>
      </c>
      <c r="H546">
        <v>3.49411</v>
      </c>
      <c r="I546" s="1">
        <v>5.8034100000000001E-5</v>
      </c>
    </row>
    <row r="547" spans="5:9" x14ac:dyDescent="0.4">
      <c r="E547">
        <v>3.6352099999999998</v>
      </c>
      <c r="F547" s="1">
        <v>6.28036E-4</v>
      </c>
      <c r="H547">
        <v>3.4931700000000001</v>
      </c>
      <c r="I547" s="1">
        <v>5.3449499999999997E-5</v>
      </c>
    </row>
    <row r="548" spans="5:9" x14ac:dyDescent="0.4">
      <c r="E548">
        <v>3.6341199999999998</v>
      </c>
      <c r="F548" s="1">
        <v>6.2275500000000001E-4</v>
      </c>
      <c r="H548">
        <v>3.4921000000000002</v>
      </c>
      <c r="I548" s="1">
        <v>4.9292799999999997E-5</v>
      </c>
    </row>
    <row r="549" spans="5:9" x14ac:dyDescent="0.4">
      <c r="E549">
        <v>3.6331199999999999</v>
      </c>
      <c r="F549" s="1">
        <v>6.1808900000000005E-4</v>
      </c>
      <c r="H549">
        <v>3.4911500000000002</v>
      </c>
      <c r="I549" s="1">
        <v>4.5127599999999998E-5</v>
      </c>
    </row>
    <row r="550" spans="5:9" x14ac:dyDescent="0.4">
      <c r="E550">
        <v>3.6321599999999998</v>
      </c>
      <c r="F550" s="1">
        <v>6.1338400000000002E-4</v>
      </c>
      <c r="H550">
        <v>3.4901200000000001</v>
      </c>
      <c r="I550" s="1">
        <v>4.1338599999999998E-5</v>
      </c>
    </row>
    <row r="551" spans="5:9" x14ac:dyDescent="0.4">
      <c r="E551">
        <v>3.6311800000000001</v>
      </c>
      <c r="F551" s="1">
        <v>6.0876400000000003E-4</v>
      </c>
      <c r="H551">
        <v>3.4891200000000002</v>
      </c>
      <c r="I551" s="1">
        <v>3.6875200000000002E-5</v>
      </c>
    </row>
    <row r="552" spans="5:9" x14ac:dyDescent="0.4">
      <c r="E552">
        <v>3.6301899999999998</v>
      </c>
      <c r="F552" s="1">
        <v>6.0407799999999997E-4</v>
      </c>
      <c r="H552">
        <v>3.4881799999999998</v>
      </c>
      <c r="I552" s="1">
        <v>3.2509599999999998E-5</v>
      </c>
    </row>
    <row r="553" spans="5:9" x14ac:dyDescent="0.4">
      <c r="E553">
        <v>3.6292200000000001</v>
      </c>
      <c r="F553" s="1">
        <v>5.9921099999999999E-4</v>
      </c>
      <c r="H553">
        <v>3.4871599999999998</v>
      </c>
      <c r="I553" s="1">
        <v>2.74919E-5</v>
      </c>
    </row>
    <row r="554" spans="5:9" x14ac:dyDescent="0.4">
      <c r="E554">
        <v>3.62818</v>
      </c>
      <c r="F554" s="1">
        <v>5.9427000000000004E-4</v>
      </c>
      <c r="H554">
        <v>3.4861599999999999</v>
      </c>
      <c r="I554" s="1">
        <v>2.3470200000000001E-5</v>
      </c>
    </row>
    <row r="555" spans="5:9" x14ac:dyDescent="0.4">
      <c r="E555">
        <v>3.6271900000000001</v>
      </c>
      <c r="F555" s="1">
        <v>5.8958199999999995E-4</v>
      </c>
      <c r="H555">
        <v>3.4851200000000002</v>
      </c>
      <c r="I555" s="1">
        <v>1.9267200000000001E-5</v>
      </c>
    </row>
    <row r="556" spans="5:9" x14ac:dyDescent="0.4">
      <c r="E556">
        <v>3.6261800000000002</v>
      </c>
      <c r="F556" s="1">
        <v>5.8491599999999999E-4</v>
      </c>
      <c r="H556">
        <v>3.4841000000000002</v>
      </c>
      <c r="I556" s="1">
        <v>1.45268E-5</v>
      </c>
    </row>
    <row r="557" spans="5:9" x14ac:dyDescent="0.4">
      <c r="E557">
        <v>3.6252300000000002</v>
      </c>
      <c r="F557" s="1">
        <v>5.7880500000000005E-4</v>
      </c>
      <c r="H557">
        <v>3.4831099999999999</v>
      </c>
      <c r="I557" s="1">
        <v>1.0267200000000001E-5</v>
      </c>
    </row>
    <row r="558" spans="5:9" x14ac:dyDescent="0.4">
      <c r="E558">
        <v>3.6241400000000001</v>
      </c>
      <c r="F558" s="1">
        <v>5.7379000000000002E-4</v>
      </c>
      <c r="H558">
        <v>3.48211</v>
      </c>
      <c r="I558" s="1">
        <v>5.8768100000000001E-6</v>
      </c>
    </row>
    <row r="559" spans="5:9" x14ac:dyDescent="0.4">
      <c r="E559">
        <v>3.6231599999999999</v>
      </c>
      <c r="F559" s="1">
        <v>5.6992399999999997E-4</v>
      </c>
      <c r="H559">
        <v>3.4811299999999998</v>
      </c>
      <c r="I559" s="1">
        <v>1.2986999999999999E-6</v>
      </c>
    </row>
    <row r="560" spans="5:9" x14ac:dyDescent="0.4">
      <c r="E560">
        <v>3.6221100000000002</v>
      </c>
      <c r="F560" s="1">
        <v>5.6563800000000003E-4</v>
      </c>
      <c r="H560">
        <v>3.4801299999999999</v>
      </c>
      <c r="I560" s="1">
        <v>-3.1234200000000002E-6</v>
      </c>
    </row>
    <row r="561" spans="5:9" x14ac:dyDescent="0.4">
      <c r="E561">
        <v>3.6211199999999999</v>
      </c>
      <c r="F561" s="1">
        <v>5.6093400000000002E-4</v>
      </c>
      <c r="H561">
        <v>3.4791400000000001</v>
      </c>
      <c r="I561" s="1">
        <v>-7.5795E-6</v>
      </c>
    </row>
    <row r="562" spans="5:9" x14ac:dyDescent="0.4">
      <c r="E562">
        <v>3.6201300000000001</v>
      </c>
      <c r="F562" s="1">
        <v>5.56629E-4</v>
      </c>
      <c r="H562">
        <v>3.4780899999999999</v>
      </c>
      <c r="I562" s="1">
        <v>-1.17466E-5</v>
      </c>
    </row>
    <row r="563" spans="5:9" x14ac:dyDescent="0.4">
      <c r="E563">
        <v>3.6191599999999999</v>
      </c>
      <c r="F563" s="1">
        <v>5.5209400000000004E-4</v>
      </c>
      <c r="H563">
        <v>3.4771200000000002</v>
      </c>
      <c r="I563" s="1">
        <v>-1.5894100000000001E-5</v>
      </c>
    </row>
    <row r="564" spans="5:9" x14ac:dyDescent="0.4">
      <c r="E564">
        <v>3.6181199999999998</v>
      </c>
      <c r="F564" s="1">
        <v>5.4815500000000004E-4</v>
      </c>
      <c r="H564">
        <v>3.47614</v>
      </c>
      <c r="I564" s="1">
        <v>-2.0635099999999998E-5</v>
      </c>
    </row>
    <row r="565" spans="5:9" x14ac:dyDescent="0.4">
      <c r="E565">
        <v>3.61714</v>
      </c>
      <c r="F565" s="1">
        <v>5.4343399999999997E-4</v>
      </c>
      <c r="H565">
        <v>3.4751799999999999</v>
      </c>
      <c r="I565" s="1">
        <v>-2.5097999999999999E-5</v>
      </c>
    </row>
    <row r="566" spans="5:9" x14ac:dyDescent="0.4">
      <c r="E566">
        <v>3.61612</v>
      </c>
      <c r="F566" s="1">
        <v>5.3903999999999996E-4</v>
      </c>
      <c r="H566">
        <v>3.47417</v>
      </c>
      <c r="I566" s="1">
        <v>-3.02591E-5</v>
      </c>
    </row>
    <row r="567" spans="5:9" x14ac:dyDescent="0.4">
      <c r="E567">
        <v>3.6151200000000001</v>
      </c>
      <c r="F567" s="1">
        <v>5.3406199999999997E-4</v>
      </c>
      <c r="H567">
        <v>3.4731700000000001</v>
      </c>
      <c r="I567" s="1">
        <v>-3.4507900000000002E-5</v>
      </c>
    </row>
    <row r="568" spans="5:9" x14ac:dyDescent="0.4">
      <c r="E568">
        <v>3.6141000000000001</v>
      </c>
      <c r="F568" s="1">
        <v>5.2997099999999996E-4</v>
      </c>
      <c r="H568">
        <v>3.4721899999999999</v>
      </c>
      <c r="I568" s="1">
        <v>-3.8972900000000001E-5</v>
      </c>
    </row>
    <row r="569" spans="5:9" x14ac:dyDescent="0.4">
      <c r="E569">
        <v>3.61314</v>
      </c>
      <c r="F569" s="1">
        <v>5.2558900000000003E-4</v>
      </c>
      <c r="H569">
        <v>3.4711599999999998</v>
      </c>
      <c r="I569" s="1">
        <v>-4.4455900000000002E-5</v>
      </c>
    </row>
    <row r="570" spans="5:9" x14ac:dyDescent="0.4">
      <c r="E570">
        <v>3.6120999999999999</v>
      </c>
      <c r="F570" s="1">
        <v>5.20891E-4</v>
      </c>
      <c r="H570">
        <v>3.4701200000000001</v>
      </c>
      <c r="I570" s="1">
        <v>-4.8901599999999999E-5</v>
      </c>
    </row>
    <row r="571" spans="5:9" x14ac:dyDescent="0.4">
      <c r="E571">
        <v>3.61111</v>
      </c>
      <c r="F571" s="1">
        <v>5.1655899999999999E-4</v>
      </c>
      <c r="H571">
        <v>3.4691200000000002</v>
      </c>
      <c r="I571" s="1">
        <v>-5.3582299999999997E-5</v>
      </c>
    </row>
    <row r="572" spans="5:9" x14ac:dyDescent="0.4">
      <c r="E572">
        <v>3.6101700000000001</v>
      </c>
      <c r="F572" s="1">
        <v>5.12194E-4</v>
      </c>
      <c r="H572">
        <v>3.4681299999999999</v>
      </c>
      <c r="I572" s="1">
        <v>-5.8504900000000003E-5</v>
      </c>
    </row>
    <row r="573" spans="5:9" x14ac:dyDescent="0.4">
      <c r="E573">
        <v>3.60914</v>
      </c>
      <c r="F573" s="1">
        <v>5.0772600000000001E-4</v>
      </c>
      <c r="H573">
        <v>3.4671500000000002</v>
      </c>
      <c r="I573" s="1">
        <v>-6.3119600000000005E-5</v>
      </c>
    </row>
    <row r="574" spans="5:9" x14ac:dyDescent="0.4">
      <c r="E574">
        <v>3.6080800000000002</v>
      </c>
      <c r="F574" s="1">
        <v>5.0373599999999996E-4</v>
      </c>
      <c r="H574">
        <v>3.4661200000000001</v>
      </c>
      <c r="I574" s="1">
        <v>-6.7986500000000004E-5</v>
      </c>
    </row>
    <row r="575" spans="5:9" x14ac:dyDescent="0.4">
      <c r="E575">
        <v>3.6071399999999998</v>
      </c>
      <c r="F575" s="1">
        <v>4.99765E-4</v>
      </c>
      <c r="H575">
        <v>3.4651000000000001</v>
      </c>
      <c r="I575" s="1">
        <v>-7.2497599999999995E-5</v>
      </c>
    </row>
    <row r="576" spans="5:9" x14ac:dyDescent="0.4">
      <c r="E576">
        <v>3.6061100000000001</v>
      </c>
      <c r="F576" s="1">
        <v>4.9554700000000004E-4</v>
      </c>
      <c r="H576">
        <v>3.4641500000000001</v>
      </c>
      <c r="I576" s="1">
        <v>-7.7371000000000002E-5</v>
      </c>
    </row>
    <row r="577" spans="5:9" x14ac:dyDescent="0.4">
      <c r="E577">
        <v>3.6051299999999999</v>
      </c>
      <c r="F577" s="1">
        <v>4.9147999999999998E-4</v>
      </c>
      <c r="H577">
        <v>3.4631099999999999</v>
      </c>
      <c r="I577" s="1">
        <v>-8.2317299999999999E-5</v>
      </c>
    </row>
    <row r="578" spans="5:9" x14ac:dyDescent="0.4">
      <c r="E578">
        <v>3.6041699999999999</v>
      </c>
      <c r="F578" s="1">
        <v>4.8703E-4</v>
      </c>
      <c r="H578">
        <v>3.46217</v>
      </c>
      <c r="I578" s="1">
        <v>-8.7138999999999994E-5</v>
      </c>
    </row>
    <row r="579" spans="5:9" x14ac:dyDescent="0.4">
      <c r="E579">
        <v>3.6031599999999999</v>
      </c>
      <c r="F579" s="1">
        <v>4.8269300000000002E-4</v>
      </c>
      <c r="H579">
        <v>3.4611399999999999</v>
      </c>
      <c r="I579" s="1">
        <v>-9.2433200000000001E-5</v>
      </c>
    </row>
    <row r="580" spans="5:9" x14ac:dyDescent="0.4">
      <c r="E580">
        <v>3.60216</v>
      </c>
      <c r="F580" s="1">
        <v>4.7808600000000002E-4</v>
      </c>
      <c r="H580">
        <v>3.4601500000000001</v>
      </c>
      <c r="I580" s="1">
        <v>-9.7312000000000006E-5</v>
      </c>
    </row>
    <row r="581" spans="5:9" x14ac:dyDescent="0.4">
      <c r="E581">
        <v>3.6011099999999998</v>
      </c>
      <c r="F581" s="1">
        <v>4.7415700000000001E-4</v>
      </c>
      <c r="H581">
        <v>3.4591400000000001</v>
      </c>
      <c r="I581" s="1">
        <v>-1.02335E-4</v>
      </c>
    </row>
    <row r="582" spans="5:9" x14ac:dyDescent="0.4">
      <c r="E582">
        <v>3.6001400000000001</v>
      </c>
      <c r="F582" s="1">
        <v>4.69932E-4</v>
      </c>
      <c r="H582">
        <v>3.4581200000000001</v>
      </c>
      <c r="I582" s="1">
        <v>-1.0812E-4</v>
      </c>
    </row>
    <row r="583" spans="5:9" x14ac:dyDescent="0.4">
      <c r="E583">
        <v>3.5991200000000001</v>
      </c>
      <c r="F583" s="1">
        <v>4.6487299999999998E-4</v>
      </c>
      <c r="H583">
        <v>3.4571100000000001</v>
      </c>
      <c r="I583" s="1">
        <v>-1.1263E-4</v>
      </c>
    </row>
    <row r="584" spans="5:9" x14ac:dyDescent="0.4">
      <c r="E584">
        <v>3.59816</v>
      </c>
      <c r="F584" s="1">
        <v>4.6120699999999999E-4</v>
      </c>
      <c r="H584">
        <v>3.4561299999999999</v>
      </c>
      <c r="I584" s="1">
        <v>-1.1767199999999999E-4</v>
      </c>
    </row>
    <row r="585" spans="5:9" x14ac:dyDescent="0.4">
      <c r="E585">
        <v>3.5971299999999999</v>
      </c>
      <c r="F585" s="1">
        <v>4.5718799999999997E-4</v>
      </c>
      <c r="H585">
        <v>3.45513</v>
      </c>
      <c r="I585" s="1">
        <v>-1.2333299999999999E-4</v>
      </c>
    </row>
    <row r="586" spans="5:9" x14ac:dyDescent="0.4">
      <c r="E586">
        <v>3.5961099999999999</v>
      </c>
      <c r="F586" s="1">
        <v>4.5291800000000002E-4</v>
      </c>
      <c r="H586">
        <v>3.4540999999999999</v>
      </c>
      <c r="I586" s="1">
        <v>-1.28331E-4</v>
      </c>
    </row>
    <row r="587" spans="5:9" x14ac:dyDescent="0.4">
      <c r="E587">
        <v>3.5950899999999999</v>
      </c>
      <c r="F587" s="1">
        <v>4.4882E-4</v>
      </c>
      <c r="H587">
        <v>3.4531200000000002</v>
      </c>
      <c r="I587" s="1">
        <v>-1.3359999999999999E-4</v>
      </c>
    </row>
    <row r="588" spans="5:9" x14ac:dyDescent="0.4">
      <c r="E588">
        <v>3.5941200000000002</v>
      </c>
      <c r="F588" s="1">
        <v>4.4480300000000002E-4</v>
      </c>
      <c r="H588">
        <v>3.45214</v>
      </c>
      <c r="I588" s="1">
        <v>-1.38369E-4</v>
      </c>
    </row>
    <row r="589" spans="5:9" x14ac:dyDescent="0.4">
      <c r="E589">
        <v>3.5931199999999999</v>
      </c>
      <c r="F589" s="1">
        <v>4.41032E-4</v>
      </c>
      <c r="H589">
        <v>3.4511699999999998</v>
      </c>
      <c r="I589" s="1">
        <v>-1.4379200000000001E-4</v>
      </c>
    </row>
    <row r="590" spans="5:9" x14ac:dyDescent="0.4">
      <c r="E590">
        <v>3.5921500000000002</v>
      </c>
      <c r="F590" s="1">
        <v>4.3688599999999999E-4</v>
      </c>
      <c r="H590">
        <v>3.45018</v>
      </c>
      <c r="I590" s="1">
        <v>-1.4845099999999999E-4</v>
      </c>
    </row>
    <row r="591" spans="5:9" x14ac:dyDescent="0.4">
      <c r="E591">
        <v>3.59117</v>
      </c>
      <c r="F591" s="1">
        <v>4.32714E-4</v>
      </c>
      <c r="H591">
        <v>3.4491299999999998</v>
      </c>
      <c r="I591" s="1">
        <v>-1.5425599999999999E-4</v>
      </c>
    </row>
    <row r="592" spans="5:9" x14ac:dyDescent="0.4">
      <c r="E592">
        <v>3.59015</v>
      </c>
      <c r="F592" s="1">
        <v>4.2870899999999999E-4</v>
      </c>
      <c r="H592">
        <v>3.4481600000000001</v>
      </c>
      <c r="I592" s="1">
        <v>-1.6011700000000001E-4</v>
      </c>
    </row>
    <row r="593" spans="5:9" x14ac:dyDescent="0.4">
      <c r="E593">
        <v>3.5891600000000001</v>
      </c>
      <c r="F593" s="1">
        <v>4.2431700000000001E-4</v>
      </c>
      <c r="H593">
        <v>3.4471500000000002</v>
      </c>
      <c r="I593" s="1">
        <v>-1.6566399999999999E-4</v>
      </c>
    </row>
    <row r="594" spans="5:9" x14ac:dyDescent="0.4">
      <c r="E594">
        <v>3.58813</v>
      </c>
      <c r="F594" s="1">
        <v>4.20309E-4</v>
      </c>
      <c r="H594">
        <v>3.4461499999999998</v>
      </c>
      <c r="I594" s="1">
        <v>-1.7128400000000001E-4</v>
      </c>
    </row>
    <row r="595" spans="5:9" x14ac:dyDescent="0.4">
      <c r="E595">
        <v>3.5871400000000002</v>
      </c>
      <c r="F595" s="1">
        <v>4.1637899999999998E-4</v>
      </c>
      <c r="H595">
        <v>3.4451000000000001</v>
      </c>
      <c r="I595" s="1">
        <v>-1.78044E-4</v>
      </c>
    </row>
    <row r="596" spans="5:9" x14ac:dyDescent="0.4">
      <c r="E596">
        <v>3.5861299999999998</v>
      </c>
      <c r="F596" s="1">
        <v>4.1183300000000001E-4</v>
      </c>
      <c r="H596">
        <v>3.4441099999999998</v>
      </c>
      <c r="I596" s="1">
        <v>-1.83248E-4</v>
      </c>
    </row>
    <row r="597" spans="5:9" x14ac:dyDescent="0.4">
      <c r="E597">
        <v>3.5851299999999999</v>
      </c>
      <c r="F597" s="1">
        <v>4.0832500000000002E-4</v>
      </c>
      <c r="H597">
        <v>3.4430900000000002</v>
      </c>
      <c r="I597" s="1">
        <v>-1.8897200000000001E-4</v>
      </c>
    </row>
    <row r="598" spans="5:9" x14ac:dyDescent="0.4">
      <c r="E598">
        <v>3.58419</v>
      </c>
      <c r="F598" s="1">
        <v>4.0435299999999998E-4</v>
      </c>
      <c r="H598">
        <v>3.44211</v>
      </c>
      <c r="I598" s="1">
        <v>-1.9522699999999999E-4</v>
      </c>
    </row>
    <row r="599" spans="5:9" x14ac:dyDescent="0.4">
      <c r="E599">
        <v>3.5831300000000001</v>
      </c>
      <c r="F599" s="1">
        <v>4.00023E-4</v>
      </c>
      <c r="H599">
        <v>3.4411100000000001</v>
      </c>
      <c r="I599" s="1">
        <v>-2.0080299999999999E-4</v>
      </c>
    </row>
    <row r="600" spans="5:9" x14ac:dyDescent="0.4">
      <c r="E600">
        <v>3.5821100000000001</v>
      </c>
      <c r="F600" s="1">
        <v>3.9622799999999999E-4</v>
      </c>
      <c r="H600">
        <v>3.44014</v>
      </c>
      <c r="I600" s="1">
        <v>-2.0659899999999999E-4</v>
      </c>
    </row>
    <row r="601" spans="5:9" x14ac:dyDescent="0.4">
      <c r="E601">
        <v>3.58114</v>
      </c>
      <c r="F601" s="1">
        <v>3.9239199999999998E-4</v>
      </c>
      <c r="H601">
        <v>3.4390900000000002</v>
      </c>
      <c r="I601" s="1">
        <v>-2.1226E-4</v>
      </c>
    </row>
    <row r="602" spans="5:9" x14ac:dyDescent="0.4">
      <c r="E602">
        <v>3.5800900000000002</v>
      </c>
      <c r="F602" s="1">
        <v>3.8882700000000001E-4</v>
      </c>
      <c r="H602">
        <v>3.4381400000000002</v>
      </c>
      <c r="I602" s="1">
        <v>-2.1838700000000001E-4</v>
      </c>
    </row>
    <row r="603" spans="5:9" x14ac:dyDescent="0.4">
      <c r="E603">
        <v>3.5791599999999999</v>
      </c>
      <c r="F603" s="1">
        <v>3.8492099999999998E-4</v>
      </c>
      <c r="H603">
        <v>3.4371299999999998</v>
      </c>
      <c r="I603" s="1">
        <v>-2.2456E-4</v>
      </c>
    </row>
    <row r="604" spans="5:9" x14ac:dyDescent="0.4">
      <c r="E604">
        <v>3.5781499999999999</v>
      </c>
      <c r="F604" s="1">
        <v>3.8067199999999998E-4</v>
      </c>
      <c r="H604">
        <v>3.4361100000000002</v>
      </c>
      <c r="I604" s="1">
        <v>-2.31022E-4</v>
      </c>
    </row>
    <row r="605" spans="5:9" x14ac:dyDescent="0.4">
      <c r="E605">
        <v>3.57714</v>
      </c>
      <c r="F605" s="1">
        <v>3.7671599999999998E-4</v>
      </c>
      <c r="H605">
        <v>3.4351699999999998</v>
      </c>
      <c r="I605" s="1">
        <v>-2.37276E-4</v>
      </c>
    </row>
    <row r="606" spans="5:9" x14ac:dyDescent="0.4">
      <c r="E606">
        <v>3.57613</v>
      </c>
      <c r="F606" s="1">
        <v>3.7281E-4</v>
      </c>
      <c r="H606">
        <v>3.4341400000000002</v>
      </c>
      <c r="I606" s="1">
        <v>-2.4357599999999999E-4</v>
      </c>
    </row>
    <row r="607" spans="5:9" x14ac:dyDescent="0.4">
      <c r="E607">
        <v>3.5751499999999998</v>
      </c>
      <c r="F607" s="1">
        <v>3.6872599999999999E-4</v>
      </c>
      <c r="H607">
        <v>3.4331299999999998</v>
      </c>
      <c r="I607" s="1">
        <v>-2.4996699999999997E-4</v>
      </c>
    </row>
    <row r="608" spans="5:9" x14ac:dyDescent="0.4">
      <c r="E608">
        <v>3.5741499999999999</v>
      </c>
      <c r="F608" s="1">
        <v>3.6503499999999999E-4</v>
      </c>
      <c r="H608">
        <v>3.4321700000000002</v>
      </c>
      <c r="I608" s="1">
        <v>-2.56452E-4</v>
      </c>
    </row>
    <row r="609" spans="5:9" x14ac:dyDescent="0.4">
      <c r="E609">
        <v>3.57315</v>
      </c>
      <c r="F609" s="1">
        <v>3.6056700000000001E-4</v>
      </c>
      <c r="H609">
        <v>3.4311600000000002</v>
      </c>
      <c r="I609" s="1">
        <v>-2.6294099999999999E-4</v>
      </c>
    </row>
    <row r="610" spans="5:9" x14ac:dyDescent="0.4">
      <c r="E610">
        <v>3.57213</v>
      </c>
      <c r="F610" s="1">
        <v>3.5710400000000002E-4</v>
      </c>
      <c r="H610">
        <v>3.4301400000000002</v>
      </c>
      <c r="I610" s="1">
        <v>-2.6944700000000002E-4</v>
      </c>
    </row>
    <row r="611" spans="5:9" x14ac:dyDescent="0.4">
      <c r="E611">
        <v>3.5711499999999998</v>
      </c>
      <c r="F611" s="1">
        <v>3.5339099999999999E-4</v>
      </c>
      <c r="H611">
        <v>3.4291700000000001</v>
      </c>
      <c r="I611" s="1">
        <v>-2.7645399999999998E-4</v>
      </c>
    </row>
    <row r="612" spans="5:9" x14ac:dyDescent="0.4">
      <c r="E612">
        <v>3.5701100000000001</v>
      </c>
      <c r="F612" s="1">
        <v>3.4928100000000001E-4</v>
      </c>
      <c r="H612">
        <v>3.4281600000000001</v>
      </c>
      <c r="I612" s="1">
        <v>-2.82914E-4</v>
      </c>
    </row>
    <row r="613" spans="5:9" x14ac:dyDescent="0.4">
      <c r="E613">
        <v>3.5691099999999998</v>
      </c>
      <c r="F613" s="1">
        <v>3.4566499999999999E-4</v>
      </c>
      <c r="H613">
        <v>3.4271600000000002</v>
      </c>
      <c r="I613" s="1">
        <v>-2.8951399999999999E-4</v>
      </c>
    </row>
    <row r="614" spans="5:9" x14ac:dyDescent="0.4">
      <c r="E614">
        <v>3.5680999999999998</v>
      </c>
      <c r="F614" s="1">
        <v>3.4184800000000001E-4</v>
      </c>
      <c r="H614">
        <v>3.4261599999999999</v>
      </c>
      <c r="I614" s="1">
        <v>-2.9594000000000002E-4</v>
      </c>
    </row>
    <row r="615" spans="5:9" x14ac:dyDescent="0.4">
      <c r="E615">
        <v>3.5671200000000001</v>
      </c>
      <c r="F615" s="1">
        <v>3.3836899999999999E-4</v>
      </c>
      <c r="H615">
        <v>3.4251499999999999</v>
      </c>
      <c r="I615" s="1">
        <v>-3.0286400000000002E-4</v>
      </c>
    </row>
    <row r="616" spans="5:9" x14ac:dyDescent="0.4">
      <c r="E616">
        <v>3.56609</v>
      </c>
      <c r="F616" s="1">
        <v>3.34555E-4</v>
      </c>
      <c r="H616">
        <v>3.4241299999999999</v>
      </c>
      <c r="I616" s="1">
        <v>-3.1001100000000001E-4</v>
      </c>
    </row>
    <row r="617" spans="5:9" x14ac:dyDescent="0.4">
      <c r="E617">
        <v>3.5651600000000001</v>
      </c>
      <c r="F617" s="1">
        <v>3.3066999999999998E-4</v>
      </c>
      <c r="H617">
        <v>3.42319</v>
      </c>
      <c r="I617" s="1">
        <v>-3.17609E-4</v>
      </c>
    </row>
    <row r="618" spans="5:9" x14ac:dyDescent="0.4">
      <c r="E618">
        <v>3.5641400000000001</v>
      </c>
      <c r="F618" s="1">
        <v>3.2649600000000001E-4</v>
      </c>
      <c r="H618">
        <v>3.4221200000000001</v>
      </c>
      <c r="I618" s="1">
        <v>-3.2449900000000001E-4</v>
      </c>
    </row>
    <row r="619" spans="5:9" x14ac:dyDescent="0.4">
      <c r="E619">
        <v>3.5631200000000001</v>
      </c>
      <c r="F619" s="1">
        <v>3.22784E-4</v>
      </c>
      <c r="H619">
        <v>3.4211399999999998</v>
      </c>
      <c r="I619" s="1">
        <v>-3.3165400000000002E-4</v>
      </c>
    </row>
    <row r="620" spans="5:9" x14ac:dyDescent="0.4">
      <c r="E620">
        <v>3.5621100000000001</v>
      </c>
      <c r="F620" s="1">
        <v>3.1914500000000001E-4</v>
      </c>
      <c r="H620">
        <v>3.4201000000000001</v>
      </c>
      <c r="I620" s="1">
        <v>-3.4134999999999998E-4</v>
      </c>
    </row>
    <row r="621" spans="5:9" x14ac:dyDescent="0.4">
      <c r="E621">
        <v>3.5611000000000002</v>
      </c>
      <c r="F621" s="1">
        <v>3.1512599999999999E-4</v>
      </c>
      <c r="H621">
        <v>3.4190700000000001</v>
      </c>
      <c r="I621" s="1">
        <v>-3.4889600000000002E-4</v>
      </c>
    </row>
    <row r="622" spans="5:9" x14ac:dyDescent="0.4">
      <c r="E622">
        <v>3.5601500000000001</v>
      </c>
      <c r="F622" s="1">
        <v>3.1137899999999997E-4</v>
      </c>
      <c r="H622">
        <v>3.4180899999999999</v>
      </c>
      <c r="I622" s="1">
        <v>-3.5555999999999999E-4</v>
      </c>
    </row>
    <row r="623" spans="5:9" x14ac:dyDescent="0.4">
      <c r="E623">
        <v>3.5591400000000002</v>
      </c>
      <c r="F623" s="1">
        <v>3.0760199999999997E-4</v>
      </c>
      <c r="H623">
        <v>3.4170799999999999</v>
      </c>
      <c r="I623" s="1">
        <v>-3.5804100000000002E-4</v>
      </c>
    </row>
    <row r="624" spans="5:9" x14ac:dyDescent="0.4">
      <c r="E624">
        <v>3.5581200000000002</v>
      </c>
      <c r="F624" s="1">
        <v>3.0403400000000001E-4</v>
      </c>
      <c r="H624">
        <v>3.4161000000000001</v>
      </c>
      <c r="I624" s="1">
        <v>-3.6461499999999999E-4</v>
      </c>
    </row>
    <row r="625" spans="5:9" x14ac:dyDescent="0.4">
      <c r="E625">
        <v>3.5570900000000001</v>
      </c>
      <c r="F625" s="1">
        <v>2.9979099999999999E-4</v>
      </c>
      <c r="H625">
        <v>3.4150399999999999</v>
      </c>
      <c r="I625" s="1">
        <v>-3.72751E-4</v>
      </c>
    </row>
    <row r="626" spans="5:9" x14ac:dyDescent="0.4">
      <c r="E626">
        <v>3.55613</v>
      </c>
      <c r="F626" s="1">
        <v>2.9626499999999998E-4</v>
      </c>
      <c r="H626">
        <v>3.41411</v>
      </c>
      <c r="I626" s="1">
        <v>-3.7873200000000001E-4</v>
      </c>
    </row>
    <row r="627" spans="5:9" x14ac:dyDescent="0.4">
      <c r="E627">
        <v>3.55511</v>
      </c>
      <c r="F627" s="1">
        <v>2.9233299999999998E-4</v>
      </c>
      <c r="H627">
        <v>3.4130799999999999</v>
      </c>
      <c r="I627" s="1">
        <v>-3.77754E-4</v>
      </c>
    </row>
    <row r="628" spans="5:9" x14ac:dyDescent="0.4">
      <c r="E628">
        <v>3.5541399999999999</v>
      </c>
      <c r="F628" s="1">
        <v>2.8920600000000002E-4</v>
      </c>
      <c r="H628">
        <v>3.41208</v>
      </c>
      <c r="I628" s="1">
        <v>-3.87115E-4</v>
      </c>
    </row>
    <row r="629" spans="5:9" x14ac:dyDescent="0.4">
      <c r="E629">
        <v>3.55315</v>
      </c>
      <c r="F629" s="1">
        <v>2.8512699999999998E-4</v>
      </c>
      <c r="H629">
        <v>3.41113</v>
      </c>
      <c r="I629" s="1">
        <v>-3.9643099999999999E-4</v>
      </c>
    </row>
    <row r="630" spans="5:9" x14ac:dyDescent="0.4">
      <c r="E630">
        <v>3.55213</v>
      </c>
      <c r="F630" s="1">
        <v>2.8130599999999999E-4</v>
      </c>
      <c r="H630">
        <v>3.4100999999999999</v>
      </c>
      <c r="I630" s="1">
        <v>-4.0584200000000001E-4</v>
      </c>
    </row>
    <row r="631" spans="5:9" x14ac:dyDescent="0.4">
      <c r="E631">
        <v>3.5511599999999999</v>
      </c>
      <c r="F631" s="1">
        <v>2.7720700000000002E-4</v>
      </c>
      <c r="H631">
        <v>3.4091200000000002</v>
      </c>
      <c r="I631" s="1">
        <v>-4.1464200000000001E-4</v>
      </c>
    </row>
    <row r="632" spans="5:9" x14ac:dyDescent="0.4">
      <c r="E632">
        <v>3.5501200000000002</v>
      </c>
      <c r="F632" s="1">
        <v>2.7356499999999997E-4</v>
      </c>
      <c r="H632">
        <v>3.4081100000000002</v>
      </c>
      <c r="I632" s="1">
        <v>-4.2373399999999999E-4</v>
      </c>
    </row>
    <row r="633" spans="5:9" x14ac:dyDescent="0.4">
      <c r="E633">
        <v>3.5491600000000001</v>
      </c>
      <c r="F633" s="1">
        <v>2.6975799999999999E-4</v>
      </c>
      <c r="H633">
        <v>3.4070999999999998</v>
      </c>
      <c r="I633" s="1">
        <v>-4.3275799999999999E-4</v>
      </c>
    </row>
    <row r="634" spans="5:9" x14ac:dyDescent="0.4">
      <c r="E634">
        <v>3.5481199999999999</v>
      </c>
      <c r="F634" s="1">
        <v>2.6537099999999998E-4</v>
      </c>
      <c r="H634">
        <v>3.4060999999999999</v>
      </c>
      <c r="I634" s="1">
        <v>-4.41672E-4</v>
      </c>
    </row>
    <row r="635" spans="5:9" x14ac:dyDescent="0.4">
      <c r="E635">
        <v>3.5471499999999998</v>
      </c>
      <c r="F635" s="1">
        <v>2.6177500000000001E-4</v>
      </c>
      <c r="H635">
        <v>3.4050699999999998</v>
      </c>
      <c r="I635" s="1">
        <v>-4.5053900000000002E-4</v>
      </c>
    </row>
    <row r="636" spans="5:9" x14ac:dyDescent="0.4">
      <c r="E636">
        <v>3.5461200000000002</v>
      </c>
      <c r="F636" s="1">
        <v>2.5823699999999997E-4</v>
      </c>
      <c r="H636">
        <v>3.40408</v>
      </c>
      <c r="I636" s="1">
        <v>-4.6007600000000002E-4</v>
      </c>
    </row>
    <row r="637" spans="5:9" x14ac:dyDescent="0.4">
      <c r="E637">
        <v>3.5451800000000002</v>
      </c>
      <c r="F637" s="1">
        <v>2.5432599999999998E-4</v>
      </c>
      <c r="H637">
        <v>3.40306</v>
      </c>
      <c r="I637" s="1">
        <v>-4.6911799999999998E-4</v>
      </c>
    </row>
    <row r="638" spans="5:9" x14ac:dyDescent="0.4">
      <c r="E638">
        <v>3.5441500000000001</v>
      </c>
      <c r="F638" s="1">
        <v>2.5053199999999998E-4</v>
      </c>
      <c r="H638">
        <v>3.4020700000000001</v>
      </c>
      <c r="I638" s="1">
        <v>-4.7823800000000002E-4</v>
      </c>
    </row>
    <row r="639" spans="5:9" x14ac:dyDescent="0.4">
      <c r="E639">
        <v>3.5431400000000002</v>
      </c>
      <c r="F639" s="1">
        <v>2.4698599999999998E-4</v>
      </c>
      <c r="H639">
        <v>3.4011200000000001</v>
      </c>
      <c r="I639" s="1">
        <v>-4.8507800000000001E-4</v>
      </c>
    </row>
    <row r="640" spans="5:9" x14ac:dyDescent="0.4">
      <c r="E640">
        <v>3.54209</v>
      </c>
      <c r="F640" s="1">
        <v>2.4337800000000001E-4</v>
      </c>
      <c r="H640">
        <v>3.4001100000000002</v>
      </c>
      <c r="I640" s="1">
        <v>-4.9193900000000005E-4</v>
      </c>
    </row>
    <row r="641" spans="5:9" x14ac:dyDescent="0.4">
      <c r="E641">
        <v>3.5411100000000002</v>
      </c>
      <c r="F641" s="1">
        <v>2.39979E-4</v>
      </c>
      <c r="H641">
        <v>3.3991400000000001</v>
      </c>
      <c r="I641" s="1">
        <v>-5.0215800000000005E-4</v>
      </c>
    </row>
    <row r="642" spans="5:9" x14ac:dyDescent="0.4">
      <c r="E642">
        <v>3.54013</v>
      </c>
      <c r="F642" s="1">
        <v>2.3596399999999999E-4</v>
      </c>
      <c r="H642">
        <v>3.3980700000000001</v>
      </c>
      <c r="I642" s="1">
        <v>-5.1225200000000004E-4</v>
      </c>
    </row>
    <row r="643" spans="5:9" x14ac:dyDescent="0.4">
      <c r="E643">
        <v>3.5391400000000002</v>
      </c>
      <c r="F643" s="1">
        <v>2.3238600000000001E-4</v>
      </c>
      <c r="H643">
        <v>3.3971100000000001</v>
      </c>
      <c r="I643" s="1">
        <v>-5.2259699999999997E-4</v>
      </c>
    </row>
    <row r="644" spans="5:9" x14ac:dyDescent="0.4">
      <c r="E644">
        <v>3.5381499999999999</v>
      </c>
      <c r="F644" s="1">
        <v>2.2806200000000001E-4</v>
      </c>
      <c r="H644">
        <v>3.3961199999999998</v>
      </c>
      <c r="I644" s="1">
        <v>-5.3247699999999995E-4</v>
      </c>
    </row>
    <row r="645" spans="5:9" x14ac:dyDescent="0.4">
      <c r="E645">
        <v>3.53715</v>
      </c>
      <c r="F645" s="1">
        <v>2.2457099999999999E-4</v>
      </c>
      <c r="H645">
        <v>3.3951199999999999</v>
      </c>
      <c r="I645" s="1">
        <v>-5.4266099999999995E-4</v>
      </c>
    </row>
    <row r="646" spans="5:9" x14ac:dyDescent="0.4">
      <c r="E646">
        <v>3.5361400000000001</v>
      </c>
      <c r="F646" s="1">
        <v>2.2071300000000001E-4</v>
      </c>
      <c r="H646">
        <v>3.3941499999999998</v>
      </c>
      <c r="I646" s="1">
        <v>-5.54198E-4</v>
      </c>
    </row>
    <row r="647" spans="5:9" x14ac:dyDescent="0.4">
      <c r="E647">
        <v>3.5351499999999998</v>
      </c>
      <c r="F647" s="1">
        <v>2.16543E-4</v>
      </c>
      <c r="H647">
        <v>3.3931300000000002</v>
      </c>
      <c r="I647" s="1">
        <v>-5.6433099999999995E-4</v>
      </c>
    </row>
    <row r="648" spans="5:9" x14ac:dyDescent="0.4">
      <c r="E648">
        <v>3.53416</v>
      </c>
      <c r="F648" s="1">
        <v>2.13136E-4</v>
      </c>
      <c r="H648">
        <v>3.3921100000000002</v>
      </c>
      <c r="I648" s="1">
        <v>-5.7476800000000002E-4</v>
      </c>
    </row>
    <row r="649" spans="5:9" x14ac:dyDescent="0.4">
      <c r="E649">
        <v>3.5331600000000001</v>
      </c>
      <c r="F649" s="1">
        <v>2.0941300000000001E-4</v>
      </c>
      <c r="H649">
        <v>3.3911099999999998</v>
      </c>
      <c r="I649" s="1">
        <v>-5.8489499999999999E-4</v>
      </c>
    </row>
    <row r="650" spans="5:9" x14ac:dyDescent="0.4">
      <c r="E650">
        <v>3.5321600000000002</v>
      </c>
      <c r="F650" s="1">
        <v>2.0537299999999999E-4</v>
      </c>
      <c r="H650">
        <v>3.39011</v>
      </c>
      <c r="I650" s="1">
        <v>-5.9527400000000002E-4</v>
      </c>
    </row>
    <row r="651" spans="5:9" x14ac:dyDescent="0.4">
      <c r="E651">
        <v>3.5311400000000002</v>
      </c>
      <c r="F651" s="1">
        <v>2.0168200000000001E-4</v>
      </c>
      <c r="H651">
        <v>3.3890699999999998</v>
      </c>
      <c r="I651" s="1">
        <v>-6.0633499999999995E-4</v>
      </c>
    </row>
    <row r="652" spans="5:9" x14ac:dyDescent="0.4">
      <c r="E652">
        <v>3.5301</v>
      </c>
      <c r="F652" s="1">
        <v>1.9794699999999999E-4</v>
      </c>
      <c r="H652">
        <v>3.38808</v>
      </c>
      <c r="I652" s="1">
        <v>-6.16977E-4</v>
      </c>
    </row>
    <row r="653" spans="5:9" x14ac:dyDescent="0.4">
      <c r="E653">
        <v>3.5291399999999999</v>
      </c>
      <c r="F653" s="1">
        <v>1.9442299999999999E-4</v>
      </c>
      <c r="H653">
        <v>3.3870800000000001</v>
      </c>
      <c r="I653" s="1">
        <v>-6.2801800000000004E-4</v>
      </c>
    </row>
    <row r="654" spans="5:9" x14ac:dyDescent="0.4">
      <c r="E654">
        <v>3.5281400000000001</v>
      </c>
      <c r="F654" s="1">
        <v>1.9076799999999999E-4</v>
      </c>
      <c r="H654">
        <v>3.38612</v>
      </c>
      <c r="I654" s="1">
        <v>-6.3981300000000004E-4</v>
      </c>
    </row>
    <row r="655" spans="5:9" x14ac:dyDescent="0.4">
      <c r="E655">
        <v>3.52711</v>
      </c>
      <c r="F655" s="1">
        <v>1.8672099999999999E-4</v>
      </c>
      <c r="H655">
        <v>3.3851200000000001</v>
      </c>
      <c r="I655" s="1">
        <v>-6.5163000000000005E-4</v>
      </c>
    </row>
    <row r="656" spans="5:9" x14ac:dyDescent="0.4">
      <c r="E656">
        <v>3.5261499999999999</v>
      </c>
      <c r="F656" s="1">
        <v>1.8287800000000001E-4</v>
      </c>
      <c r="H656">
        <v>3.38409</v>
      </c>
      <c r="I656" s="1">
        <v>-6.6368000000000004E-4</v>
      </c>
    </row>
    <row r="657" spans="5:9" x14ac:dyDescent="0.4">
      <c r="E657">
        <v>3.5251399999999999</v>
      </c>
      <c r="F657" s="1">
        <v>1.7862999999999999E-4</v>
      </c>
      <c r="H657">
        <v>3.3830900000000002</v>
      </c>
      <c r="I657" s="1">
        <v>-6.7564600000000002E-4</v>
      </c>
    </row>
    <row r="658" spans="5:9" x14ac:dyDescent="0.4">
      <c r="E658">
        <v>3.52413</v>
      </c>
      <c r="F658" s="1">
        <v>1.74962E-4</v>
      </c>
      <c r="H658">
        <v>3.38212</v>
      </c>
      <c r="I658" s="1">
        <v>-6.8757400000000004E-4</v>
      </c>
    </row>
    <row r="659" spans="5:9" x14ac:dyDescent="0.4">
      <c r="E659">
        <v>3.52312</v>
      </c>
      <c r="F659" s="1">
        <v>1.7128299999999999E-4</v>
      </c>
      <c r="H659">
        <v>3.3811200000000001</v>
      </c>
      <c r="I659" s="1">
        <v>-7.0029300000000005E-4</v>
      </c>
    </row>
    <row r="660" spans="5:9" x14ac:dyDescent="0.4">
      <c r="E660">
        <v>3.5221300000000002</v>
      </c>
      <c r="F660" s="1">
        <v>1.6724200000000001E-4</v>
      </c>
      <c r="H660">
        <v>3.3801100000000002</v>
      </c>
      <c r="I660" s="1">
        <v>-7.1176799999999999E-4</v>
      </c>
    </row>
    <row r="661" spans="5:9" x14ac:dyDescent="0.4">
      <c r="E661">
        <v>3.5211399999999999</v>
      </c>
      <c r="F661" s="1">
        <v>1.6362399999999999E-4</v>
      </c>
      <c r="H661">
        <v>3.3790900000000001</v>
      </c>
      <c r="I661" s="1">
        <v>-7.24232E-4</v>
      </c>
    </row>
    <row r="662" spans="5:9" x14ac:dyDescent="0.4">
      <c r="E662">
        <v>3.5201099999999999</v>
      </c>
      <c r="F662" s="1">
        <v>1.5986E-4</v>
      </c>
      <c r="H662">
        <v>3.3781099999999999</v>
      </c>
      <c r="I662" s="1">
        <v>-7.3748200000000002E-4</v>
      </c>
    </row>
    <row r="663" spans="5:9" x14ac:dyDescent="0.4">
      <c r="E663">
        <v>3.5191400000000002</v>
      </c>
      <c r="F663" s="1">
        <v>1.5573400000000001E-4</v>
      </c>
      <c r="H663">
        <v>3.3771</v>
      </c>
      <c r="I663" s="1">
        <v>-7.5042700000000002E-4</v>
      </c>
    </row>
    <row r="664" spans="5:9" x14ac:dyDescent="0.4">
      <c r="E664">
        <v>3.5181</v>
      </c>
      <c r="F664" s="1">
        <v>1.5206200000000001E-4</v>
      </c>
      <c r="H664">
        <v>3.37608</v>
      </c>
      <c r="I664" s="1">
        <v>-7.6378399999999999E-4</v>
      </c>
    </row>
    <row r="665" spans="5:9" x14ac:dyDescent="0.4">
      <c r="E665">
        <v>3.5171199999999998</v>
      </c>
      <c r="F665" s="1">
        <v>1.4825E-4</v>
      </c>
      <c r="H665">
        <v>3.3750599999999999</v>
      </c>
      <c r="I665" s="1">
        <v>-7.7657300000000002E-4</v>
      </c>
    </row>
    <row r="666" spans="5:9" x14ac:dyDescent="0.4">
      <c r="E666">
        <v>3.5161199999999999</v>
      </c>
      <c r="F666" s="1">
        <v>1.4469799999999999E-4</v>
      </c>
      <c r="H666">
        <v>3.37412</v>
      </c>
      <c r="I666" s="1">
        <v>-7.9035100000000001E-4</v>
      </c>
    </row>
    <row r="667" spans="5:9" x14ac:dyDescent="0.4">
      <c r="E667">
        <v>3.51511</v>
      </c>
      <c r="F667" s="1">
        <v>1.4076900000000001E-4</v>
      </c>
      <c r="H667">
        <v>3.3731200000000001</v>
      </c>
      <c r="I667" s="1">
        <v>-8.0459399999999995E-4</v>
      </c>
    </row>
    <row r="668" spans="5:9" x14ac:dyDescent="0.4">
      <c r="E668">
        <v>3.5141200000000001</v>
      </c>
      <c r="F668" s="1">
        <v>1.36775E-4</v>
      </c>
      <c r="H668">
        <v>3.3721199999999998</v>
      </c>
      <c r="I668" s="1">
        <v>-8.1873899999999997E-4</v>
      </c>
    </row>
    <row r="669" spans="5:9" x14ac:dyDescent="0.4">
      <c r="E669">
        <v>3.5131600000000001</v>
      </c>
      <c r="F669" s="1">
        <v>1.32757E-4</v>
      </c>
      <c r="H669">
        <v>3.3711199999999999</v>
      </c>
      <c r="I669" s="1">
        <v>-8.3271500000000004E-4</v>
      </c>
    </row>
    <row r="670" spans="5:9" x14ac:dyDescent="0.4">
      <c r="E670">
        <v>3.5121699999999998</v>
      </c>
      <c r="F670" s="1">
        <v>1.2866E-4</v>
      </c>
      <c r="H670">
        <v>3.3700999999999999</v>
      </c>
      <c r="I670" s="1">
        <v>-8.4748199999999999E-4</v>
      </c>
    </row>
    <row r="671" spans="5:9" x14ac:dyDescent="0.4">
      <c r="E671">
        <v>3.5111400000000001</v>
      </c>
      <c r="F671" s="1">
        <v>1.2500400000000001E-4</v>
      </c>
      <c r="H671">
        <v>3.3691</v>
      </c>
      <c r="I671" s="1">
        <v>-8.6286399999999997E-4</v>
      </c>
    </row>
    <row r="672" spans="5:9" x14ac:dyDescent="0.4">
      <c r="E672">
        <v>3.5101300000000002</v>
      </c>
      <c r="F672" s="1">
        <v>1.20973E-4</v>
      </c>
      <c r="H672">
        <v>3.3680699999999999</v>
      </c>
      <c r="I672" s="1">
        <v>-8.7873200000000002E-4</v>
      </c>
    </row>
    <row r="673" spans="5:9" x14ac:dyDescent="0.4">
      <c r="E673">
        <v>3.5091100000000002</v>
      </c>
      <c r="F673" s="1">
        <v>1.16803E-4</v>
      </c>
      <c r="H673">
        <v>3.3670900000000001</v>
      </c>
      <c r="I673" s="1">
        <v>-8.9161700000000004E-4</v>
      </c>
    </row>
    <row r="674" spans="5:9" x14ac:dyDescent="0.4">
      <c r="E674">
        <v>3.5081699999999998</v>
      </c>
      <c r="F674" s="1">
        <v>1.13008E-4</v>
      </c>
      <c r="H674">
        <v>3.3660899999999998</v>
      </c>
      <c r="I674" s="1">
        <v>-9.0653700000000001E-4</v>
      </c>
    </row>
    <row r="675" spans="5:9" x14ac:dyDescent="0.4">
      <c r="E675">
        <v>3.5072000000000001</v>
      </c>
      <c r="F675" s="1">
        <v>1.0911799999999999E-4</v>
      </c>
      <c r="H675">
        <v>3.3650699999999998</v>
      </c>
      <c r="I675" s="1">
        <v>-9.22725E-4</v>
      </c>
    </row>
    <row r="676" spans="5:9" x14ac:dyDescent="0.4">
      <c r="E676">
        <v>3.5062099999999998</v>
      </c>
      <c r="F676" s="1">
        <v>1.04615E-4</v>
      </c>
      <c r="H676">
        <v>3.3641200000000002</v>
      </c>
      <c r="I676" s="1">
        <v>-9.3861599999999997E-4</v>
      </c>
    </row>
    <row r="677" spans="5:9" x14ac:dyDescent="0.4">
      <c r="E677">
        <v>3.5051700000000001</v>
      </c>
      <c r="F677" s="1">
        <v>1.0092800000000001E-4</v>
      </c>
      <c r="H677">
        <v>3.3631099999999998</v>
      </c>
      <c r="I677" s="1">
        <v>-9.55302E-4</v>
      </c>
    </row>
    <row r="678" spans="5:9" x14ac:dyDescent="0.4">
      <c r="E678">
        <v>3.50413</v>
      </c>
      <c r="F678" s="1">
        <v>9.7065599999999994E-5</v>
      </c>
      <c r="H678">
        <v>3.36212</v>
      </c>
      <c r="I678" s="1">
        <v>-9.7140499999999995E-4</v>
      </c>
    </row>
    <row r="679" spans="5:9" x14ac:dyDescent="0.4">
      <c r="E679">
        <v>3.5031400000000001</v>
      </c>
      <c r="F679" s="1">
        <v>9.3422499999999995E-5</v>
      </c>
      <c r="H679">
        <v>3.3610799999999998</v>
      </c>
      <c r="I679" s="1">
        <v>-9.8846700000000003E-4</v>
      </c>
    </row>
    <row r="680" spans="5:9" x14ac:dyDescent="0.4">
      <c r="E680">
        <v>3.5021499999999999</v>
      </c>
      <c r="F680" s="1">
        <v>8.9196699999999999E-5</v>
      </c>
      <c r="H680">
        <v>3.36009</v>
      </c>
      <c r="I680">
        <v>-1E-3</v>
      </c>
    </row>
    <row r="681" spans="5:9" x14ac:dyDescent="0.4">
      <c r="E681">
        <v>3.5011800000000002</v>
      </c>
      <c r="F681" s="1">
        <v>8.4956200000000005E-5</v>
      </c>
      <c r="H681">
        <v>3.3590900000000001</v>
      </c>
      <c r="I681">
        <v>-1.01E-3</v>
      </c>
    </row>
    <row r="682" spans="5:9" x14ac:dyDescent="0.4">
      <c r="E682">
        <v>3.5001199999999999</v>
      </c>
      <c r="F682" s="1">
        <v>8.0682199999999998E-5</v>
      </c>
      <c r="H682">
        <v>3.3581099999999999</v>
      </c>
      <c r="I682">
        <v>-1.0300000000000001E-3</v>
      </c>
    </row>
    <row r="683" spans="5:9" x14ac:dyDescent="0.4">
      <c r="E683">
        <v>3.4991500000000002</v>
      </c>
      <c r="F683" s="1">
        <v>7.6697299999999995E-5</v>
      </c>
      <c r="H683">
        <v>3.3571200000000001</v>
      </c>
      <c r="I683">
        <v>-1.0499999999999999E-3</v>
      </c>
    </row>
    <row r="684" spans="5:9" x14ac:dyDescent="0.4">
      <c r="E684">
        <v>3.4981599999999999</v>
      </c>
      <c r="F684" s="1">
        <v>7.3036900000000005E-5</v>
      </c>
      <c r="H684">
        <v>3.35615</v>
      </c>
      <c r="I684">
        <v>-1.07E-3</v>
      </c>
    </row>
    <row r="685" spans="5:9" x14ac:dyDescent="0.4">
      <c r="E685">
        <v>3.4971199999999998</v>
      </c>
      <c r="F685" s="1">
        <v>7.0866399999999996E-5</v>
      </c>
      <c r="H685">
        <v>3.3551000000000002</v>
      </c>
      <c r="I685">
        <v>-1.09E-3</v>
      </c>
    </row>
    <row r="686" spans="5:9" x14ac:dyDescent="0.4">
      <c r="E686">
        <v>3.4961000000000002</v>
      </c>
      <c r="F686" s="1">
        <v>6.6262500000000005E-5</v>
      </c>
      <c r="H686">
        <v>3.3541300000000001</v>
      </c>
      <c r="I686">
        <v>-1.1100000000000001E-3</v>
      </c>
    </row>
    <row r="687" spans="5:9" x14ac:dyDescent="0.4">
      <c r="E687">
        <v>3.4951099999999999</v>
      </c>
      <c r="F687" s="1">
        <v>6.2195999999999999E-5</v>
      </c>
      <c r="H687">
        <v>3.3531300000000002</v>
      </c>
      <c r="I687">
        <v>-1.1199999999999999E-3</v>
      </c>
    </row>
    <row r="688" spans="5:9" x14ac:dyDescent="0.4">
      <c r="E688">
        <v>3.49411</v>
      </c>
      <c r="F688" s="1">
        <v>5.8034100000000001E-5</v>
      </c>
      <c r="H688">
        <v>3.3521100000000001</v>
      </c>
      <c r="I688">
        <v>-1.15E-3</v>
      </c>
    </row>
    <row r="689" spans="5:9" x14ac:dyDescent="0.4">
      <c r="E689">
        <v>3.4931700000000001</v>
      </c>
      <c r="F689" s="1">
        <v>5.3449499999999997E-5</v>
      </c>
      <c r="H689">
        <v>3.3511199999999999</v>
      </c>
      <c r="I689">
        <v>-1.17E-3</v>
      </c>
    </row>
    <row r="690" spans="5:9" x14ac:dyDescent="0.4">
      <c r="E690">
        <v>3.4921000000000002</v>
      </c>
      <c r="F690" s="1">
        <v>4.9292799999999997E-5</v>
      </c>
      <c r="H690">
        <v>3.3500999999999999</v>
      </c>
      <c r="I690">
        <v>-1.1900000000000001E-3</v>
      </c>
    </row>
    <row r="691" spans="5:9" x14ac:dyDescent="0.4">
      <c r="E691">
        <v>3.4911500000000002</v>
      </c>
      <c r="F691" s="1">
        <v>4.5127599999999998E-5</v>
      </c>
      <c r="H691">
        <v>3.34911</v>
      </c>
      <c r="I691">
        <v>-1.2099999999999999E-3</v>
      </c>
    </row>
    <row r="692" spans="5:9" x14ac:dyDescent="0.4">
      <c r="E692">
        <v>3.4901200000000001</v>
      </c>
      <c r="F692" s="1">
        <v>4.1338599999999998E-5</v>
      </c>
      <c r="H692">
        <v>3.34816</v>
      </c>
      <c r="I692">
        <v>-1.23E-3</v>
      </c>
    </row>
    <row r="693" spans="5:9" x14ac:dyDescent="0.4">
      <c r="E693">
        <v>3.4891200000000002</v>
      </c>
      <c r="F693" s="1">
        <v>3.6875200000000002E-5</v>
      </c>
      <c r="H693">
        <v>3.3471199999999999</v>
      </c>
      <c r="I693">
        <v>-1.25E-3</v>
      </c>
    </row>
    <row r="694" spans="5:9" x14ac:dyDescent="0.4">
      <c r="E694">
        <v>3.4881799999999998</v>
      </c>
      <c r="F694" s="1">
        <v>3.2509599999999998E-5</v>
      </c>
      <c r="H694">
        <v>3.3460899999999998</v>
      </c>
      <c r="I694">
        <v>-1.2800000000000001E-3</v>
      </c>
    </row>
    <row r="695" spans="5:9" x14ac:dyDescent="0.4">
      <c r="E695">
        <v>3.4871599999999998</v>
      </c>
      <c r="F695" s="1">
        <v>2.74919E-5</v>
      </c>
      <c r="H695">
        <v>3.3450899999999999</v>
      </c>
      <c r="I695">
        <v>-1.2999999999999999E-3</v>
      </c>
    </row>
    <row r="696" spans="5:9" x14ac:dyDescent="0.4">
      <c r="E696">
        <v>3.4861599999999999</v>
      </c>
      <c r="F696" s="1">
        <v>2.3470200000000001E-5</v>
      </c>
      <c r="H696">
        <v>3.3441100000000001</v>
      </c>
      <c r="I696">
        <v>-1.32E-3</v>
      </c>
    </row>
    <row r="697" spans="5:9" x14ac:dyDescent="0.4">
      <c r="E697">
        <v>3.4851200000000002</v>
      </c>
      <c r="F697" s="1">
        <v>1.9267200000000001E-5</v>
      </c>
      <c r="H697">
        <v>3.34314</v>
      </c>
      <c r="I697">
        <v>-1.3500000000000001E-3</v>
      </c>
    </row>
    <row r="698" spans="5:9" x14ac:dyDescent="0.4">
      <c r="E698">
        <v>3.4841000000000002</v>
      </c>
      <c r="F698" s="1">
        <v>1.45268E-5</v>
      </c>
      <c r="H698">
        <v>3.3420899999999998</v>
      </c>
      <c r="I698">
        <v>-1.3699999999999999E-3</v>
      </c>
    </row>
    <row r="699" spans="5:9" x14ac:dyDescent="0.4">
      <c r="E699">
        <v>3.4831099999999999</v>
      </c>
      <c r="F699" s="1">
        <v>1.0267200000000001E-5</v>
      </c>
      <c r="H699">
        <v>3.3410700000000002</v>
      </c>
      <c r="I699">
        <v>-1.39E-3</v>
      </c>
    </row>
    <row r="700" spans="5:9" x14ac:dyDescent="0.4">
      <c r="E700">
        <v>3.48211</v>
      </c>
      <c r="F700" s="1">
        <v>5.8768100000000001E-6</v>
      </c>
      <c r="H700">
        <v>3.34009</v>
      </c>
      <c r="I700">
        <v>-1.42E-3</v>
      </c>
    </row>
    <row r="701" spans="5:9" x14ac:dyDescent="0.4">
      <c r="E701">
        <v>3.4811299999999998</v>
      </c>
      <c r="F701" s="1">
        <v>1.2986999999999999E-6</v>
      </c>
      <c r="H701">
        <v>3.3391099999999998</v>
      </c>
      <c r="I701">
        <v>-1.4400000000000001E-3</v>
      </c>
    </row>
    <row r="702" spans="5:9" x14ac:dyDescent="0.4">
      <c r="E702">
        <v>3.4801299999999999</v>
      </c>
      <c r="F702" s="1">
        <v>-3.1234200000000002E-6</v>
      </c>
      <c r="H702">
        <v>3.33812</v>
      </c>
      <c r="I702">
        <v>-1.47E-3</v>
      </c>
    </row>
    <row r="703" spans="5:9" x14ac:dyDescent="0.4">
      <c r="E703">
        <v>3.4791400000000001</v>
      </c>
      <c r="F703" s="1">
        <v>-7.5795E-6</v>
      </c>
      <c r="H703">
        <v>3.3370799999999998</v>
      </c>
      <c r="I703">
        <v>-1.49E-3</v>
      </c>
    </row>
    <row r="704" spans="5:9" x14ac:dyDescent="0.4">
      <c r="E704">
        <v>3.4780899999999999</v>
      </c>
      <c r="F704" s="1">
        <v>-1.17466E-5</v>
      </c>
      <c r="H704">
        <v>3.3360799999999999</v>
      </c>
      <c r="I704">
        <v>-1.5200000000000001E-3</v>
      </c>
    </row>
    <row r="705" spans="5:9" x14ac:dyDescent="0.4">
      <c r="E705">
        <v>3.4771200000000002</v>
      </c>
      <c r="F705" s="1">
        <v>-1.5894100000000001E-5</v>
      </c>
      <c r="H705">
        <v>3.3351000000000002</v>
      </c>
      <c r="I705">
        <v>-1.5499999999999999E-3</v>
      </c>
    </row>
    <row r="706" spans="5:9" x14ac:dyDescent="0.4">
      <c r="E706">
        <v>3.47614</v>
      </c>
      <c r="F706" s="1">
        <v>-2.0635099999999998E-5</v>
      </c>
      <c r="H706">
        <v>3.3341400000000001</v>
      </c>
      <c r="I706">
        <v>-1.57E-3</v>
      </c>
    </row>
    <row r="707" spans="5:9" x14ac:dyDescent="0.4">
      <c r="E707">
        <v>3.4751799999999999</v>
      </c>
      <c r="F707" s="1">
        <v>-2.5097999999999999E-5</v>
      </c>
      <c r="H707">
        <v>3.33311</v>
      </c>
      <c r="I707">
        <v>-1.6000000000000001E-3</v>
      </c>
    </row>
    <row r="708" spans="5:9" x14ac:dyDescent="0.4">
      <c r="E708">
        <v>3.47417</v>
      </c>
      <c r="F708" s="1">
        <v>-3.02591E-5</v>
      </c>
      <c r="H708">
        <v>3.3321299999999998</v>
      </c>
      <c r="I708">
        <v>-1.6299999999999999E-3</v>
      </c>
    </row>
    <row r="709" spans="5:9" x14ac:dyDescent="0.4">
      <c r="E709">
        <v>3.4731700000000001</v>
      </c>
      <c r="F709" s="1">
        <v>-3.4507900000000002E-5</v>
      </c>
      <c r="H709">
        <v>3.3310900000000001</v>
      </c>
      <c r="I709">
        <v>-1.66E-3</v>
      </c>
    </row>
    <row r="710" spans="5:9" x14ac:dyDescent="0.4">
      <c r="E710">
        <v>3.4721899999999999</v>
      </c>
      <c r="F710" s="1">
        <v>-3.8972900000000001E-5</v>
      </c>
      <c r="H710">
        <v>3.3301400000000001</v>
      </c>
      <c r="I710">
        <v>-1.6900000000000001E-3</v>
      </c>
    </row>
    <row r="711" spans="5:9" x14ac:dyDescent="0.4">
      <c r="E711">
        <v>3.4711599999999998</v>
      </c>
      <c r="F711" s="1">
        <v>-4.4455900000000002E-5</v>
      </c>
      <c r="H711">
        <v>3.3290999999999999</v>
      </c>
      <c r="I711">
        <v>-1.7099999999999999E-3</v>
      </c>
    </row>
    <row r="712" spans="5:9" x14ac:dyDescent="0.4">
      <c r="E712">
        <v>3.4701200000000001</v>
      </c>
      <c r="F712" s="1">
        <v>-4.8901599999999999E-5</v>
      </c>
      <c r="H712">
        <v>3.3280699999999999</v>
      </c>
      <c r="I712">
        <v>-1.74E-3</v>
      </c>
    </row>
    <row r="713" spans="5:9" x14ac:dyDescent="0.4">
      <c r="E713">
        <v>3.4691200000000002</v>
      </c>
      <c r="F713" s="1">
        <v>-5.3582299999999997E-5</v>
      </c>
      <c r="H713">
        <v>3.3270900000000001</v>
      </c>
      <c r="I713">
        <v>-1.7799999999999999E-3</v>
      </c>
    </row>
    <row r="714" spans="5:9" x14ac:dyDescent="0.4">
      <c r="E714">
        <v>3.4681299999999999</v>
      </c>
      <c r="F714" s="1">
        <v>-5.8504900000000003E-5</v>
      </c>
      <c r="H714">
        <v>3.3260900000000002</v>
      </c>
      <c r="I714">
        <v>-1.81E-3</v>
      </c>
    </row>
    <row r="715" spans="5:9" x14ac:dyDescent="0.4">
      <c r="E715">
        <v>3.4671500000000002</v>
      </c>
      <c r="F715" s="1">
        <v>-6.3119600000000005E-5</v>
      </c>
      <c r="H715">
        <v>3.3250700000000002</v>
      </c>
      <c r="I715">
        <v>-1.8400000000000001E-3</v>
      </c>
    </row>
    <row r="716" spans="5:9" x14ac:dyDescent="0.4">
      <c r="E716">
        <v>3.4661200000000001</v>
      </c>
      <c r="F716" s="1">
        <v>-6.7986500000000004E-5</v>
      </c>
      <c r="H716">
        <v>3.3241299999999998</v>
      </c>
      <c r="I716">
        <v>-1.8699999999999999E-3</v>
      </c>
    </row>
    <row r="717" spans="5:9" x14ac:dyDescent="0.4">
      <c r="E717">
        <v>3.4651000000000001</v>
      </c>
      <c r="F717" s="1">
        <v>-7.2497599999999995E-5</v>
      </c>
      <c r="H717">
        <v>3.3231000000000002</v>
      </c>
      <c r="I717">
        <v>-1.9E-3</v>
      </c>
    </row>
    <row r="718" spans="5:9" x14ac:dyDescent="0.4">
      <c r="E718">
        <v>3.4641500000000001</v>
      </c>
      <c r="F718" s="1">
        <v>-7.7371000000000002E-5</v>
      </c>
      <c r="H718">
        <v>3.3220800000000001</v>
      </c>
      <c r="I718">
        <v>-1.9400000000000001E-3</v>
      </c>
    </row>
    <row r="719" spans="5:9" x14ac:dyDescent="0.4">
      <c r="E719">
        <v>3.4631099999999999</v>
      </c>
      <c r="F719" s="1">
        <v>-8.2317299999999999E-5</v>
      </c>
      <c r="H719">
        <v>3.3210999999999999</v>
      </c>
      <c r="I719">
        <v>-1.98E-3</v>
      </c>
    </row>
    <row r="720" spans="5:9" x14ac:dyDescent="0.4">
      <c r="E720">
        <v>3.46217</v>
      </c>
      <c r="F720" s="1">
        <v>-8.7138999999999994E-5</v>
      </c>
      <c r="H720">
        <v>3.3201200000000002</v>
      </c>
      <c r="I720">
        <v>-2.0100000000000001E-3</v>
      </c>
    </row>
    <row r="721" spans="5:9" x14ac:dyDescent="0.4">
      <c r="E721">
        <v>3.4611399999999999</v>
      </c>
      <c r="F721" s="1">
        <v>-9.2433200000000001E-5</v>
      </c>
      <c r="H721">
        <v>3.3191199999999998</v>
      </c>
      <c r="I721">
        <v>-2.0500000000000002E-3</v>
      </c>
    </row>
    <row r="722" spans="5:9" x14ac:dyDescent="0.4">
      <c r="E722">
        <v>3.4601500000000001</v>
      </c>
      <c r="F722" s="1">
        <v>-9.7312000000000006E-5</v>
      </c>
      <c r="H722">
        <v>3.3181099999999999</v>
      </c>
      <c r="I722">
        <v>-2.0799999999999998E-3</v>
      </c>
    </row>
    <row r="723" spans="5:9" x14ac:dyDescent="0.4">
      <c r="E723">
        <v>3.4591400000000001</v>
      </c>
      <c r="F723" s="1">
        <v>-1.02335E-4</v>
      </c>
      <c r="H723">
        <v>3.3170500000000001</v>
      </c>
      <c r="I723">
        <v>-2.1199999999999999E-3</v>
      </c>
    </row>
    <row r="724" spans="5:9" x14ac:dyDescent="0.4">
      <c r="E724">
        <v>3.4581200000000001</v>
      </c>
      <c r="F724" s="1">
        <v>-1.0812E-4</v>
      </c>
      <c r="H724">
        <v>3.3160500000000002</v>
      </c>
      <c r="I724">
        <v>-2.16E-3</v>
      </c>
    </row>
    <row r="725" spans="5:9" x14ac:dyDescent="0.4">
      <c r="E725">
        <v>3.4571100000000001</v>
      </c>
      <c r="F725" s="1">
        <v>-1.1263E-4</v>
      </c>
      <c r="H725">
        <v>3.3150599999999999</v>
      </c>
      <c r="I725">
        <v>-2.1900000000000001E-3</v>
      </c>
    </row>
    <row r="726" spans="5:9" x14ac:dyDescent="0.4">
      <c r="E726">
        <v>3.4561299999999999</v>
      </c>
      <c r="F726" s="1">
        <v>-1.1767199999999999E-4</v>
      </c>
      <c r="H726">
        <v>3.3140700000000001</v>
      </c>
      <c r="I726">
        <v>-2.2300000000000002E-3</v>
      </c>
    </row>
    <row r="727" spans="5:9" x14ac:dyDescent="0.4">
      <c r="E727">
        <v>3.45513</v>
      </c>
      <c r="F727" s="1">
        <v>-1.2333299999999999E-4</v>
      </c>
      <c r="H727">
        <v>3.3130999999999999</v>
      </c>
      <c r="I727">
        <v>-2.2599999999999999E-3</v>
      </c>
    </row>
    <row r="728" spans="5:9" x14ac:dyDescent="0.4">
      <c r="E728">
        <v>3.4540999999999999</v>
      </c>
      <c r="F728" s="1">
        <v>-1.28331E-4</v>
      </c>
      <c r="H728">
        <v>3.3120699999999998</v>
      </c>
      <c r="I728">
        <v>-2.3E-3</v>
      </c>
    </row>
    <row r="729" spans="5:9" x14ac:dyDescent="0.4">
      <c r="E729">
        <v>3.4531200000000002</v>
      </c>
      <c r="F729" s="1">
        <v>-1.3359999999999999E-4</v>
      </c>
      <c r="H729">
        <v>3.3111000000000002</v>
      </c>
      <c r="I729">
        <v>-2.3400000000000001E-3</v>
      </c>
    </row>
    <row r="730" spans="5:9" x14ac:dyDescent="0.4">
      <c r="E730">
        <v>3.45214</v>
      </c>
      <c r="F730" s="1">
        <v>-1.38369E-4</v>
      </c>
      <c r="H730">
        <v>3.3100700000000001</v>
      </c>
      <c r="I730">
        <v>-2.3800000000000002E-3</v>
      </c>
    </row>
    <row r="731" spans="5:9" x14ac:dyDescent="0.4">
      <c r="E731">
        <v>3.4511699999999998</v>
      </c>
      <c r="F731" s="1">
        <v>-1.4379200000000001E-4</v>
      </c>
      <c r="H731">
        <v>3.3090700000000002</v>
      </c>
      <c r="I731">
        <v>-2.4199999999999998E-3</v>
      </c>
    </row>
    <row r="732" spans="5:9" x14ac:dyDescent="0.4">
      <c r="E732">
        <v>3.45018</v>
      </c>
      <c r="F732" s="1">
        <v>-1.4845099999999999E-4</v>
      </c>
      <c r="H732">
        <v>3.30802</v>
      </c>
      <c r="I732">
        <v>-2.4599999999999999E-3</v>
      </c>
    </row>
    <row r="733" spans="5:9" x14ac:dyDescent="0.4">
      <c r="E733">
        <v>3.4491299999999998</v>
      </c>
      <c r="F733" s="1">
        <v>-1.5425599999999999E-4</v>
      </c>
      <c r="H733">
        <v>3.30708</v>
      </c>
      <c r="I733">
        <v>-2.5000000000000001E-3</v>
      </c>
    </row>
    <row r="734" spans="5:9" x14ac:dyDescent="0.4">
      <c r="E734">
        <v>3.4481600000000001</v>
      </c>
      <c r="F734" s="1">
        <v>-1.6011700000000001E-4</v>
      </c>
      <c r="H734">
        <v>3.3060999999999998</v>
      </c>
      <c r="I734">
        <v>-2.5400000000000002E-3</v>
      </c>
    </row>
    <row r="735" spans="5:9" x14ac:dyDescent="0.4">
      <c r="E735">
        <v>3.4471500000000002</v>
      </c>
      <c r="F735" s="1">
        <v>-1.6566399999999999E-4</v>
      </c>
      <c r="H735">
        <v>3.30504</v>
      </c>
      <c r="I735">
        <v>-2.5699999999999998E-3</v>
      </c>
    </row>
    <row r="736" spans="5:9" x14ac:dyDescent="0.4">
      <c r="E736">
        <v>3.4461499999999998</v>
      </c>
      <c r="F736" s="1">
        <v>-1.7128400000000001E-4</v>
      </c>
      <c r="H736">
        <v>3.3040799999999999</v>
      </c>
      <c r="I736">
        <v>-2.6099999999999999E-3</v>
      </c>
    </row>
    <row r="737" spans="5:9" x14ac:dyDescent="0.4">
      <c r="E737">
        <v>3.4451000000000001</v>
      </c>
      <c r="F737" s="1">
        <v>-1.78044E-4</v>
      </c>
      <c r="H737">
        <v>3.30307</v>
      </c>
      <c r="I737">
        <v>-2.66E-3</v>
      </c>
    </row>
    <row r="738" spans="5:9" x14ac:dyDescent="0.4">
      <c r="E738">
        <v>3.4441099999999998</v>
      </c>
      <c r="F738" s="1">
        <v>-1.83248E-4</v>
      </c>
      <c r="H738">
        <v>3.3020900000000002</v>
      </c>
      <c r="I738">
        <v>-2.7000000000000001E-3</v>
      </c>
    </row>
    <row r="739" spans="5:9" x14ac:dyDescent="0.4">
      <c r="E739">
        <v>3.4430900000000002</v>
      </c>
      <c r="F739" s="1">
        <v>-1.8897200000000001E-4</v>
      </c>
      <c r="H739">
        <v>3.30105</v>
      </c>
      <c r="I739">
        <v>-2.7499999999999998E-3</v>
      </c>
    </row>
    <row r="740" spans="5:9" x14ac:dyDescent="0.4">
      <c r="E740">
        <v>3.44211</v>
      </c>
      <c r="F740" s="1">
        <v>-1.9522699999999999E-4</v>
      </c>
      <c r="H740">
        <v>3.3000400000000001</v>
      </c>
      <c r="I740">
        <v>-2.8E-3</v>
      </c>
    </row>
    <row r="741" spans="5:9" x14ac:dyDescent="0.4">
      <c r="E741">
        <v>3.4411100000000001</v>
      </c>
      <c r="F741" s="1">
        <v>-2.0080299999999999E-4</v>
      </c>
      <c r="H741">
        <v>3.2990599999999999</v>
      </c>
      <c r="I741">
        <v>-2.8400000000000001E-3</v>
      </c>
    </row>
    <row r="742" spans="5:9" x14ac:dyDescent="0.4">
      <c r="E742">
        <v>3.44014</v>
      </c>
      <c r="F742" s="1">
        <v>-2.0659899999999999E-4</v>
      </c>
      <c r="H742">
        <v>3.29806</v>
      </c>
      <c r="I742">
        <v>-2.8800000000000002E-3</v>
      </c>
    </row>
    <row r="743" spans="5:9" x14ac:dyDescent="0.4">
      <c r="E743">
        <v>3.4390900000000002</v>
      </c>
      <c r="F743" s="1">
        <v>-2.1226E-4</v>
      </c>
      <c r="H743">
        <v>3.2970899999999999</v>
      </c>
      <c r="I743">
        <v>-2.9199999999999999E-3</v>
      </c>
    </row>
    <row r="744" spans="5:9" x14ac:dyDescent="0.4">
      <c r="E744">
        <v>3.4381400000000002</v>
      </c>
      <c r="F744" s="1">
        <v>-2.1838700000000001E-4</v>
      </c>
      <c r="H744">
        <v>3.2960699999999998</v>
      </c>
      <c r="I744">
        <v>-2.96E-3</v>
      </c>
    </row>
    <row r="745" spans="5:9" x14ac:dyDescent="0.4">
      <c r="E745">
        <v>3.4371299999999998</v>
      </c>
      <c r="F745" s="1">
        <v>-2.2456E-4</v>
      </c>
      <c r="H745">
        <v>3.2950599999999999</v>
      </c>
      <c r="I745">
        <v>-3.0000000000000001E-3</v>
      </c>
    </row>
    <row r="746" spans="5:9" x14ac:dyDescent="0.4">
      <c r="E746">
        <v>3.4361100000000002</v>
      </c>
      <c r="F746" s="1">
        <v>-2.31022E-4</v>
      </c>
      <c r="H746">
        <v>3.2940800000000001</v>
      </c>
      <c r="I746">
        <v>-3.0400000000000002E-3</v>
      </c>
    </row>
    <row r="747" spans="5:9" x14ac:dyDescent="0.4">
      <c r="E747">
        <v>3.4351699999999998</v>
      </c>
      <c r="F747" s="1">
        <v>-2.37276E-4</v>
      </c>
      <c r="H747">
        <v>3.2930899999999999</v>
      </c>
      <c r="I747">
        <v>-3.0699999999999998E-3</v>
      </c>
    </row>
    <row r="748" spans="5:9" x14ac:dyDescent="0.4">
      <c r="E748">
        <v>3.4341400000000002</v>
      </c>
      <c r="F748" s="1">
        <v>-2.4357599999999999E-4</v>
      </c>
      <c r="H748">
        <v>3.2920600000000002</v>
      </c>
      <c r="I748">
        <v>-3.1199999999999999E-3</v>
      </c>
    </row>
    <row r="749" spans="5:9" x14ac:dyDescent="0.4">
      <c r="E749">
        <v>3.4331299999999998</v>
      </c>
      <c r="F749" s="1">
        <v>-2.4996699999999997E-4</v>
      </c>
      <c r="H749">
        <v>3.29108</v>
      </c>
      <c r="I749">
        <v>-3.16E-3</v>
      </c>
    </row>
    <row r="750" spans="5:9" x14ac:dyDescent="0.4">
      <c r="E750">
        <v>3.4321700000000002</v>
      </c>
      <c r="F750" s="1">
        <v>-2.56452E-4</v>
      </c>
      <c r="H750">
        <v>3.2900399999999999</v>
      </c>
      <c r="I750">
        <v>-3.2000000000000002E-3</v>
      </c>
    </row>
    <row r="751" spans="5:9" x14ac:dyDescent="0.4">
      <c r="E751">
        <v>3.4311600000000002</v>
      </c>
      <c r="F751" s="1">
        <v>-2.6294099999999999E-4</v>
      </c>
      <c r="H751">
        <v>3.2890299999999999</v>
      </c>
      <c r="I751">
        <v>-3.2200000000000002E-3</v>
      </c>
    </row>
    <row r="752" spans="5:9" x14ac:dyDescent="0.4">
      <c r="E752">
        <v>3.4301400000000002</v>
      </c>
      <c r="F752" s="1">
        <v>-2.6944700000000002E-4</v>
      </c>
      <c r="H752">
        <v>3.28803</v>
      </c>
      <c r="I752">
        <v>-3.2399999999999998E-3</v>
      </c>
    </row>
    <row r="753" spans="5:9" x14ac:dyDescent="0.4">
      <c r="E753">
        <v>3.4291700000000001</v>
      </c>
      <c r="F753" s="1">
        <v>-2.7645399999999998E-4</v>
      </c>
      <c r="H753">
        <v>3.2870400000000002</v>
      </c>
      <c r="I753">
        <v>-3.2699999999999999E-3</v>
      </c>
    </row>
    <row r="754" spans="5:9" x14ac:dyDescent="0.4">
      <c r="E754">
        <v>3.4281600000000001</v>
      </c>
      <c r="F754" s="1">
        <v>-2.82914E-4</v>
      </c>
      <c r="H754">
        <v>3.2860399999999998</v>
      </c>
      <c r="I754">
        <v>-3.3E-3</v>
      </c>
    </row>
    <row r="755" spans="5:9" x14ac:dyDescent="0.4">
      <c r="E755">
        <v>3.4271600000000002</v>
      </c>
      <c r="F755" s="1">
        <v>-2.8951399999999999E-4</v>
      </c>
      <c r="H755">
        <v>3.28504</v>
      </c>
      <c r="I755">
        <v>-3.3400000000000001E-3</v>
      </c>
    </row>
    <row r="756" spans="5:9" x14ac:dyDescent="0.4">
      <c r="E756">
        <v>3.4261599999999999</v>
      </c>
      <c r="F756" s="1">
        <v>-2.9594000000000002E-4</v>
      </c>
      <c r="H756">
        <v>3.28409</v>
      </c>
      <c r="I756">
        <v>-3.3800000000000002E-3</v>
      </c>
    </row>
    <row r="757" spans="5:9" x14ac:dyDescent="0.4">
      <c r="E757">
        <v>3.4251499999999999</v>
      </c>
      <c r="F757" s="1">
        <v>-3.0286400000000002E-4</v>
      </c>
      <c r="H757">
        <v>3.2830699999999999</v>
      </c>
      <c r="I757">
        <v>-3.4199999999999999E-3</v>
      </c>
    </row>
    <row r="758" spans="5:9" x14ac:dyDescent="0.4">
      <c r="E758">
        <v>3.4241299999999999</v>
      </c>
      <c r="F758" s="1">
        <v>-3.1001100000000001E-4</v>
      </c>
      <c r="H758">
        <v>3.2820499999999999</v>
      </c>
      <c r="I758">
        <v>-3.46E-3</v>
      </c>
    </row>
    <row r="759" spans="5:9" x14ac:dyDescent="0.4">
      <c r="E759">
        <v>3.42319</v>
      </c>
      <c r="F759" s="1">
        <v>-3.17609E-4</v>
      </c>
      <c r="H759">
        <v>3.28105</v>
      </c>
      <c r="I759">
        <v>-3.5100000000000001E-3</v>
      </c>
    </row>
    <row r="760" spans="5:9" x14ac:dyDescent="0.4">
      <c r="E760">
        <v>3.4221200000000001</v>
      </c>
      <c r="F760" s="1">
        <v>-3.2449900000000001E-4</v>
      </c>
      <c r="H760">
        <v>3.28009</v>
      </c>
      <c r="I760">
        <v>-3.5500000000000002E-3</v>
      </c>
    </row>
    <row r="761" spans="5:9" x14ac:dyDescent="0.4">
      <c r="E761">
        <v>3.4211399999999998</v>
      </c>
      <c r="F761" s="1">
        <v>-3.3165400000000002E-4</v>
      </c>
      <c r="H761">
        <v>3.2790300000000001</v>
      </c>
      <c r="I761">
        <v>-3.5899999999999999E-3</v>
      </c>
    </row>
    <row r="762" spans="5:9" x14ac:dyDescent="0.4">
      <c r="E762">
        <v>3.4201000000000001</v>
      </c>
      <c r="F762" s="1">
        <v>-3.4134999999999998E-4</v>
      </c>
      <c r="H762">
        <v>3.2780499999999999</v>
      </c>
      <c r="I762">
        <v>-3.64E-3</v>
      </c>
    </row>
    <row r="763" spans="5:9" x14ac:dyDescent="0.4">
      <c r="E763">
        <v>3.4190700000000001</v>
      </c>
      <c r="F763" s="1">
        <v>-3.4889600000000002E-4</v>
      </c>
      <c r="H763">
        <v>3.2770899999999998</v>
      </c>
      <c r="I763">
        <v>-3.6600000000000001E-3</v>
      </c>
    </row>
    <row r="764" spans="5:9" x14ac:dyDescent="0.4">
      <c r="E764">
        <v>3.4180899999999999</v>
      </c>
      <c r="F764" s="1">
        <v>-3.5555999999999999E-4</v>
      </c>
      <c r="H764">
        <v>3.2761</v>
      </c>
      <c r="I764">
        <v>-3.6700000000000001E-3</v>
      </c>
    </row>
    <row r="765" spans="5:9" x14ac:dyDescent="0.4">
      <c r="E765">
        <v>3.4170799999999999</v>
      </c>
      <c r="F765" s="1">
        <v>-3.5804100000000002E-4</v>
      </c>
      <c r="H765">
        <v>3.27508</v>
      </c>
      <c r="I765">
        <v>-3.7100000000000002E-3</v>
      </c>
    </row>
    <row r="766" spans="5:9" x14ac:dyDescent="0.4">
      <c r="E766">
        <v>3.4161000000000001</v>
      </c>
      <c r="F766" s="1">
        <v>-3.6461499999999999E-4</v>
      </c>
      <c r="H766">
        <v>3.2740499999999999</v>
      </c>
      <c r="I766">
        <v>-3.7399999999999998E-3</v>
      </c>
    </row>
    <row r="767" spans="5:9" x14ac:dyDescent="0.4">
      <c r="E767">
        <v>3.4150399999999999</v>
      </c>
      <c r="F767" s="1">
        <v>-3.72751E-4</v>
      </c>
      <c r="H767">
        <v>3.2730899999999998</v>
      </c>
      <c r="I767">
        <v>-3.7799999999999999E-3</v>
      </c>
    </row>
    <row r="768" spans="5:9" x14ac:dyDescent="0.4">
      <c r="E768">
        <v>3.41411</v>
      </c>
      <c r="F768" s="1">
        <v>-3.7873200000000001E-4</v>
      </c>
      <c r="H768">
        <v>3.2721</v>
      </c>
      <c r="I768">
        <v>-3.81E-3</v>
      </c>
    </row>
    <row r="769" spans="5:9" x14ac:dyDescent="0.4">
      <c r="E769">
        <v>3.4130799999999999</v>
      </c>
      <c r="F769" s="1">
        <v>-3.77754E-4</v>
      </c>
      <c r="H769">
        <v>3.2710900000000001</v>
      </c>
      <c r="I769">
        <v>-3.8400000000000001E-3</v>
      </c>
    </row>
    <row r="770" spans="5:9" x14ac:dyDescent="0.4">
      <c r="E770">
        <v>3.41208</v>
      </c>
      <c r="F770" s="1">
        <v>-3.87115E-4</v>
      </c>
      <c r="H770">
        <v>3.27007</v>
      </c>
      <c r="I770">
        <v>-3.82E-3</v>
      </c>
    </row>
    <row r="771" spans="5:9" x14ac:dyDescent="0.4">
      <c r="E771">
        <v>3.41113</v>
      </c>
      <c r="F771" s="1">
        <v>-3.9643099999999999E-4</v>
      </c>
      <c r="H771">
        <v>3.2690999999999999</v>
      </c>
      <c r="I771">
        <v>-3.8500000000000001E-3</v>
      </c>
    </row>
    <row r="772" spans="5:9" x14ac:dyDescent="0.4">
      <c r="E772">
        <v>3.4100999999999999</v>
      </c>
      <c r="F772" s="1">
        <v>-4.0584200000000001E-4</v>
      </c>
      <c r="H772">
        <v>3.2681100000000001</v>
      </c>
      <c r="I772">
        <v>-3.8700000000000002E-3</v>
      </c>
    </row>
    <row r="773" spans="5:9" x14ac:dyDescent="0.4">
      <c r="E773">
        <v>3.4091200000000002</v>
      </c>
      <c r="F773" s="1">
        <v>-4.1464200000000001E-4</v>
      </c>
      <c r="H773">
        <v>3.2671100000000002</v>
      </c>
      <c r="I773">
        <v>-3.8800000000000002E-3</v>
      </c>
    </row>
    <row r="774" spans="5:9" x14ac:dyDescent="0.4">
      <c r="E774">
        <v>3.4081100000000002</v>
      </c>
      <c r="F774" s="1">
        <v>-4.2373399999999999E-4</v>
      </c>
      <c r="H774">
        <v>3.26607</v>
      </c>
      <c r="I774">
        <v>-3.9199999999999999E-3</v>
      </c>
    </row>
    <row r="775" spans="5:9" x14ac:dyDescent="0.4">
      <c r="E775">
        <v>3.4070999999999998</v>
      </c>
      <c r="F775" s="1">
        <v>-4.3275799999999999E-4</v>
      </c>
      <c r="H775">
        <v>3.2650800000000002</v>
      </c>
      <c r="I775">
        <v>-3.96E-3</v>
      </c>
    </row>
    <row r="776" spans="5:9" x14ac:dyDescent="0.4">
      <c r="E776">
        <v>3.4060999999999999</v>
      </c>
      <c r="F776" s="1">
        <v>-4.41672E-4</v>
      </c>
      <c r="H776">
        <v>3.2640799999999999</v>
      </c>
      <c r="I776">
        <v>-4.0000000000000001E-3</v>
      </c>
    </row>
    <row r="777" spans="5:9" x14ac:dyDescent="0.4">
      <c r="E777">
        <v>3.4050699999999998</v>
      </c>
      <c r="F777" s="1">
        <v>-4.5053900000000002E-4</v>
      </c>
      <c r="H777">
        <v>3.26308</v>
      </c>
      <c r="I777">
        <v>-4.0099999999999997E-3</v>
      </c>
    </row>
    <row r="778" spans="5:9" x14ac:dyDescent="0.4">
      <c r="E778">
        <v>3.40408</v>
      </c>
      <c r="F778" s="1">
        <v>-4.6007600000000002E-4</v>
      </c>
      <c r="H778">
        <v>3.2620900000000002</v>
      </c>
      <c r="I778">
        <v>-4.0299999999999997E-3</v>
      </c>
    </row>
    <row r="779" spans="5:9" x14ac:dyDescent="0.4">
      <c r="E779">
        <v>3.40306</v>
      </c>
      <c r="F779" s="1">
        <v>-4.6911799999999998E-4</v>
      </c>
      <c r="H779">
        <v>3.26105</v>
      </c>
      <c r="I779">
        <v>-4.0600000000000002E-3</v>
      </c>
    </row>
    <row r="780" spans="5:9" x14ac:dyDescent="0.4">
      <c r="E780">
        <v>3.4020700000000001</v>
      </c>
      <c r="F780" s="1">
        <v>-4.7823800000000002E-4</v>
      </c>
      <c r="H780">
        <v>3.2600899999999999</v>
      </c>
      <c r="I780">
        <v>-4.0899999999999999E-3</v>
      </c>
    </row>
    <row r="781" spans="5:9" x14ac:dyDescent="0.4">
      <c r="E781">
        <v>3.4011200000000001</v>
      </c>
      <c r="F781" s="1">
        <v>-4.8507800000000001E-4</v>
      </c>
      <c r="H781">
        <v>3.2590699999999999</v>
      </c>
      <c r="I781">
        <v>-4.1399999999999996E-3</v>
      </c>
    </row>
    <row r="782" spans="5:9" x14ac:dyDescent="0.4">
      <c r="E782">
        <v>3.4001100000000002</v>
      </c>
      <c r="F782" s="1">
        <v>-4.9193900000000005E-4</v>
      </c>
      <c r="H782">
        <v>3.2580300000000002</v>
      </c>
      <c r="I782">
        <v>-4.1799999999999997E-3</v>
      </c>
    </row>
    <row r="783" spans="5:9" x14ac:dyDescent="0.4">
      <c r="E783">
        <v>3.3991400000000001</v>
      </c>
      <c r="F783" s="1">
        <v>-5.0215800000000005E-4</v>
      </c>
      <c r="H783">
        <v>3.2570999999999999</v>
      </c>
      <c r="I783">
        <v>-4.2199999999999998E-3</v>
      </c>
    </row>
    <row r="784" spans="5:9" x14ac:dyDescent="0.4">
      <c r="E784">
        <v>3.3980700000000001</v>
      </c>
      <c r="F784" s="1">
        <v>-5.1225200000000004E-4</v>
      </c>
      <c r="H784">
        <v>3.2560699999999998</v>
      </c>
      <c r="I784">
        <v>-4.2500000000000003E-3</v>
      </c>
    </row>
    <row r="785" spans="5:9" x14ac:dyDescent="0.4">
      <c r="E785">
        <v>3.3971100000000001</v>
      </c>
      <c r="F785" s="1">
        <v>-5.2259699999999997E-4</v>
      </c>
      <c r="H785">
        <v>3.2551100000000002</v>
      </c>
      <c r="I785">
        <v>-4.3200000000000001E-3</v>
      </c>
    </row>
    <row r="786" spans="5:9" x14ac:dyDescent="0.4">
      <c r="E786">
        <v>3.3961199999999998</v>
      </c>
      <c r="F786" s="1">
        <v>-5.3247699999999995E-4</v>
      </c>
      <c r="H786">
        <v>3.25407</v>
      </c>
      <c r="I786">
        <v>-4.3099999999999996E-3</v>
      </c>
    </row>
    <row r="787" spans="5:9" x14ac:dyDescent="0.4">
      <c r="E787">
        <v>3.3951199999999999</v>
      </c>
      <c r="F787" s="1">
        <v>-5.4266099999999995E-4</v>
      </c>
      <c r="H787">
        <v>3.2530700000000001</v>
      </c>
      <c r="I787">
        <v>-4.2900000000000004E-3</v>
      </c>
    </row>
    <row r="788" spans="5:9" x14ac:dyDescent="0.4">
      <c r="E788">
        <v>3.3941499999999998</v>
      </c>
      <c r="F788" s="1">
        <v>-5.54198E-4</v>
      </c>
      <c r="H788">
        <v>3.2520699999999998</v>
      </c>
      <c r="I788">
        <v>-4.3E-3</v>
      </c>
    </row>
    <row r="789" spans="5:9" x14ac:dyDescent="0.4">
      <c r="E789">
        <v>3.3931300000000002</v>
      </c>
      <c r="F789" s="1">
        <v>-5.6433099999999995E-4</v>
      </c>
      <c r="H789">
        <v>3.2510699999999999</v>
      </c>
      <c r="I789">
        <v>-4.3099999999999996E-3</v>
      </c>
    </row>
    <row r="790" spans="5:9" x14ac:dyDescent="0.4">
      <c r="E790">
        <v>3.3921100000000002</v>
      </c>
      <c r="F790" s="1">
        <v>-5.7476800000000002E-4</v>
      </c>
      <c r="H790">
        <v>3.25007</v>
      </c>
      <c r="I790">
        <v>-4.3499999999999997E-3</v>
      </c>
    </row>
    <row r="791" spans="5:9" x14ac:dyDescent="0.4">
      <c r="E791">
        <v>3.3911099999999998</v>
      </c>
      <c r="F791" s="1">
        <v>-5.8489499999999999E-4</v>
      </c>
      <c r="H791">
        <v>3.2490899999999998</v>
      </c>
      <c r="I791">
        <v>-4.3600000000000002E-3</v>
      </c>
    </row>
    <row r="792" spans="5:9" x14ac:dyDescent="0.4">
      <c r="E792">
        <v>3.39011</v>
      </c>
      <c r="F792" s="1">
        <v>-5.9527400000000002E-4</v>
      </c>
      <c r="H792">
        <v>3.24803</v>
      </c>
      <c r="I792">
        <v>-4.3899999999999998E-3</v>
      </c>
    </row>
    <row r="793" spans="5:9" x14ac:dyDescent="0.4">
      <c r="E793">
        <v>3.3890699999999998</v>
      </c>
      <c r="F793" s="1">
        <v>-6.0633499999999995E-4</v>
      </c>
      <c r="H793">
        <v>3.24708</v>
      </c>
      <c r="I793">
        <v>-4.4299999999999999E-3</v>
      </c>
    </row>
    <row r="794" spans="5:9" x14ac:dyDescent="0.4">
      <c r="E794">
        <v>3.38808</v>
      </c>
      <c r="F794" s="1">
        <v>-6.16977E-4</v>
      </c>
      <c r="H794">
        <v>3.2460800000000001</v>
      </c>
      <c r="I794">
        <v>-4.4600000000000004E-3</v>
      </c>
    </row>
    <row r="795" spans="5:9" x14ac:dyDescent="0.4">
      <c r="E795">
        <v>3.3870800000000001</v>
      </c>
      <c r="F795" s="1">
        <v>-6.2801800000000004E-4</v>
      </c>
      <c r="H795">
        <v>3.2450700000000001</v>
      </c>
      <c r="I795">
        <v>-4.4999999999999997E-3</v>
      </c>
    </row>
    <row r="796" spans="5:9" x14ac:dyDescent="0.4">
      <c r="E796">
        <v>3.38612</v>
      </c>
      <c r="F796" s="1">
        <v>-6.3981300000000004E-4</v>
      </c>
      <c r="H796">
        <v>3.2440699999999998</v>
      </c>
      <c r="I796">
        <v>-4.5199999999999997E-3</v>
      </c>
    </row>
    <row r="797" spans="5:9" x14ac:dyDescent="0.4">
      <c r="E797">
        <v>3.3851200000000001</v>
      </c>
      <c r="F797" s="1">
        <v>-6.5163000000000005E-4</v>
      </c>
      <c r="H797">
        <v>3.24308</v>
      </c>
      <c r="I797">
        <v>-4.5300000000000002E-3</v>
      </c>
    </row>
    <row r="798" spans="5:9" x14ac:dyDescent="0.4">
      <c r="E798">
        <v>3.38409</v>
      </c>
      <c r="F798" s="1">
        <v>-6.6368000000000004E-4</v>
      </c>
      <c r="H798">
        <v>3.24213</v>
      </c>
      <c r="I798">
        <v>-4.5199999999999997E-3</v>
      </c>
    </row>
    <row r="799" spans="5:9" x14ac:dyDescent="0.4">
      <c r="E799">
        <v>3.3830900000000002</v>
      </c>
      <c r="F799" s="1">
        <v>-6.7564600000000002E-4</v>
      </c>
      <c r="H799">
        <v>3.2410899999999998</v>
      </c>
      <c r="I799">
        <v>-4.47E-3</v>
      </c>
    </row>
    <row r="800" spans="5:9" x14ac:dyDescent="0.4">
      <c r="E800">
        <v>3.38212</v>
      </c>
      <c r="F800" s="1">
        <v>-6.8757400000000004E-4</v>
      </c>
      <c r="H800">
        <v>3.2400899999999999</v>
      </c>
      <c r="I800">
        <v>-4.47E-3</v>
      </c>
    </row>
    <row r="801" spans="5:9" x14ac:dyDescent="0.4">
      <c r="E801">
        <v>3.3811200000000001</v>
      </c>
      <c r="F801" s="1">
        <v>-7.0029300000000005E-4</v>
      </c>
      <c r="H801">
        <v>3.23909</v>
      </c>
      <c r="I801">
        <v>-4.4799999999999996E-3</v>
      </c>
    </row>
    <row r="802" spans="5:9" x14ac:dyDescent="0.4">
      <c r="E802">
        <v>3.3801100000000002</v>
      </c>
      <c r="F802" s="1">
        <v>-7.1176799999999999E-4</v>
      </c>
      <c r="H802">
        <v>3.2380599999999999</v>
      </c>
      <c r="I802">
        <v>-4.4099999999999999E-3</v>
      </c>
    </row>
    <row r="803" spans="5:9" x14ac:dyDescent="0.4">
      <c r="E803">
        <v>3.3790900000000001</v>
      </c>
      <c r="F803" s="1">
        <v>-7.24232E-4</v>
      </c>
      <c r="H803">
        <v>3.2371099999999999</v>
      </c>
      <c r="I803">
        <v>-4.3699999999999998E-3</v>
      </c>
    </row>
    <row r="804" spans="5:9" x14ac:dyDescent="0.4">
      <c r="E804">
        <v>3.3781099999999999</v>
      </c>
      <c r="F804" s="1">
        <v>-7.3748200000000002E-4</v>
      </c>
      <c r="H804">
        <v>3.2360699999999998</v>
      </c>
      <c r="I804">
        <v>-4.3600000000000002E-3</v>
      </c>
    </row>
    <row r="805" spans="5:9" x14ac:dyDescent="0.4">
      <c r="E805">
        <v>3.3771</v>
      </c>
      <c r="F805" s="1">
        <v>-7.5042700000000002E-4</v>
      </c>
      <c r="H805">
        <v>3.2351200000000002</v>
      </c>
      <c r="I805">
        <v>-4.3299999999999996E-3</v>
      </c>
    </row>
    <row r="806" spans="5:9" x14ac:dyDescent="0.4">
      <c r="E806">
        <v>3.37608</v>
      </c>
      <c r="F806" s="1">
        <v>-7.6378399999999999E-4</v>
      </c>
      <c r="H806">
        <v>3.23407</v>
      </c>
      <c r="I806">
        <v>-4.3E-3</v>
      </c>
    </row>
    <row r="807" spans="5:9" x14ac:dyDescent="0.4">
      <c r="E807">
        <v>3.3750599999999999</v>
      </c>
      <c r="F807" s="1">
        <v>-7.7657300000000002E-4</v>
      </c>
      <c r="H807">
        <v>3.2331099999999999</v>
      </c>
      <c r="I807">
        <v>-4.3200000000000001E-3</v>
      </c>
    </row>
    <row r="808" spans="5:9" x14ac:dyDescent="0.4">
      <c r="E808">
        <v>3.37412</v>
      </c>
      <c r="F808" s="1">
        <v>-7.9035100000000001E-4</v>
      </c>
      <c r="H808">
        <v>3.2320700000000002</v>
      </c>
      <c r="I808">
        <v>-4.3099999999999996E-3</v>
      </c>
    </row>
    <row r="809" spans="5:9" x14ac:dyDescent="0.4">
      <c r="E809">
        <v>3.3731200000000001</v>
      </c>
      <c r="F809" s="1">
        <v>-8.0459399999999995E-4</v>
      </c>
      <c r="H809">
        <v>3.23108</v>
      </c>
      <c r="I809">
        <v>-4.3200000000000001E-3</v>
      </c>
    </row>
    <row r="810" spans="5:9" x14ac:dyDescent="0.4">
      <c r="E810">
        <v>3.3721199999999998</v>
      </c>
      <c r="F810" s="1">
        <v>-8.1873899999999997E-4</v>
      </c>
      <c r="H810">
        <v>3.2301299999999999</v>
      </c>
      <c r="I810">
        <v>-4.3200000000000001E-3</v>
      </c>
    </row>
    <row r="811" spans="5:9" x14ac:dyDescent="0.4">
      <c r="E811">
        <v>3.3711199999999999</v>
      </c>
      <c r="F811" s="1">
        <v>-8.3271500000000004E-4</v>
      </c>
      <c r="H811">
        <v>3.2290800000000002</v>
      </c>
      <c r="I811">
        <v>-4.3200000000000001E-3</v>
      </c>
    </row>
    <row r="812" spans="5:9" x14ac:dyDescent="0.4">
      <c r="E812">
        <v>3.3700999999999999</v>
      </c>
      <c r="F812" s="1">
        <v>-8.4748199999999999E-4</v>
      </c>
      <c r="H812">
        <v>3.2280500000000001</v>
      </c>
      <c r="I812">
        <v>-4.3499999999999997E-3</v>
      </c>
    </row>
    <row r="813" spans="5:9" x14ac:dyDescent="0.4">
      <c r="E813">
        <v>3.3691</v>
      </c>
      <c r="F813" s="1">
        <v>-8.6286399999999997E-4</v>
      </c>
      <c r="H813">
        <v>3.2270400000000001</v>
      </c>
      <c r="I813">
        <v>-4.3699999999999998E-3</v>
      </c>
    </row>
    <row r="814" spans="5:9" x14ac:dyDescent="0.4">
      <c r="E814">
        <v>3.3680699999999999</v>
      </c>
      <c r="F814" s="1">
        <v>-8.7873200000000002E-4</v>
      </c>
      <c r="H814">
        <v>3.22607</v>
      </c>
      <c r="I814">
        <v>-4.3699999999999998E-3</v>
      </c>
    </row>
    <row r="815" spans="5:9" x14ac:dyDescent="0.4">
      <c r="E815">
        <v>3.3670900000000001</v>
      </c>
      <c r="F815" s="1">
        <v>-8.9161700000000004E-4</v>
      </c>
      <c r="H815">
        <v>3.2250899999999998</v>
      </c>
      <c r="I815">
        <v>-4.4000000000000003E-3</v>
      </c>
    </row>
    <row r="816" spans="5:9" x14ac:dyDescent="0.4">
      <c r="E816">
        <v>3.3660899999999998</v>
      </c>
      <c r="F816" s="1">
        <v>-9.0653700000000001E-4</v>
      </c>
      <c r="H816">
        <v>3.2240799999999998</v>
      </c>
      <c r="I816">
        <v>-4.4099999999999999E-3</v>
      </c>
    </row>
    <row r="817" spans="5:9" x14ac:dyDescent="0.4">
      <c r="E817">
        <v>3.3650699999999998</v>
      </c>
      <c r="F817" s="1">
        <v>-9.22725E-4</v>
      </c>
      <c r="H817">
        <v>3.2230699999999999</v>
      </c>
      <c r="I817">
        <v>-4.4200000000000003E-3</v>
      </c>
    </row>
    <row r="818" spans="5:9" x14ac:dyDescent="0.4">
      <c r="E818">
        <v>3.3641200000000002</v>
      </c>
      <c r="F818" s="1">
        <v>-9.3861599999999997E-4</v>
      </c>
      <c r="H818">
        <v>3.2220499999999999</v>
      </c>
      <c r="I818">
        <v>-4.4200000000000003E-3</v>
      </c>
    </row>
    <row r="819" spans="5:9" x14ac:dyDescent="0.4">
      <c r="E819">
        <v>3.3631099999999998</v>
      </c>
      <c r="F819" s="1">
        <v>-9.55302E-4</v>
      </c>
      <c r="H819">
        <v>3.2210800000000002</v>
      </c>
      <c r="I819">
        <v>-4.4099999999999999E-3</v>
      </c>
    </row>
    <row r="820" spans="5:9" x14ac:dyDescent="0.4">
      <c r="E820">
        <v>3.36212</v>
      </c>
      <c r="F820" s="1">
        <v>-9.7140499999999995E-4</v>
      </c>
      <c r="H820">
        <v>3.2200799999999998</v>
      </c>
      <c r="I820">
        <v>-4.3899999999999998E-3</v>
      </c>
    </row>
    <row r="821" spans="5:9" x14ac:dyDescent="0.4">
      <c r="E821">
        <v>3.3610799999999998</v>
      </c>
      <c r="F821" s="1">
        <v>-9.8846700000000003E-4</v>
      </c>
      <c r="H821">
        <v>3.2191000000000001</v>
      </c>
      <c r="I821">
        <v>-4.3E-3</v>
      </c>
    </row>
    <row r="822" spans="5:9" x14ac:dyDescent="0.4">
      <c r="E822">
        <v>3.36009</v>
      </c>
      <c r="F822">
        <v>-1E-3</v>
      </c>
      <c r="H822">
        <v>3.2181000000000002</v>
      </c>
      <c r="I822">
        <v>-4.3E-3</v>
      </c>
    </row>
    <row r="823" spans="5:9" x14ac:dyDescent="0.4">
      <c r="E823">
        <v>3.3590900000000001</v>
      </c>
      <c r="F823">
        <v>-1.01E-3</v>
      </c>
      <c r="H823">
        <v>3.21706</v>
      </c>
      <c r="I823">
        <v>-4.3E-3</v>
      </c>
    </row>
    <row r="824" spans="5:9" x14ac:dyDescent="0.4">
      <c r="E824">
        <v>3.3581099999999999</v>
      </c>
      <c r="F824">
        <v>-1.0300000000000001E-3</v>
      </c>
      <c r="H824">
        <v>3.2160700000000002</v>
      </c>
      <c r="I824">
        <v>-4.2599999999999999E-3</v>
      </c>
    </row>
    <row r="825" spans="5:9" x14ac:dyDescent="0.4">
      <c r="E825">
        <v>3.3571200000000001</v>
      </c>
      <c r="F825">
        <v>-1.0499999999999999E-3</v>
      </c>
      <c r="H825">
        <v>3.2150599999999998</v>
      </c>
      <c r="I825">
        <v>-4.2399999999999998E-3</v>
      </c>
    </row>
    <row r="826" spans="5:9" x14ac:dyDescent="0.4">
      <c r="E826">
        <v>3.35615</v>
      </c>
      <c r="F826">
        <v>-1.07E-3</v>
      </c>
      <c r="H826">
        <v>3.21407</v>
      </c>
      <c r="I826">
        <v>-4.2399999999999998E-3</v>
      </c>
    </row>
    <row r="827" spans="5:9" x14ac:dyDescent="0.4">
      <c r="E827">
        <v>3.3551000000000002</v>
      </c>
      <c r="F827">
        <v>-1.09E-3</v>
      </c>
      <c r="H827">
        <v>3.21305</v>
      </c>
      <c r="I827">
        <v>-4.2199999999999998E-3</v>
      </c>
    </row>
    <row r="828" spans="5:9" x14ac:dyDescent="0.4">
      <c r="E828">
        <v>3.3541300000000001</v>
      </c>
      <c r="F828">
        <v>-1.1100000000000001E-3</v>
      </c>
      <c r="H828">
        <v>3.21204</v>
      </c>
      <c r="I828">
        <v>-4.2100000000000002E-3</v>
      </c>
    </row>
    <row r="829" spans="5:9" x14ac:dyDescent="0.4">
      <c r="E829">
        <v>3.3531300000000002</v>
      </c>
      <c r="F829">
        <v>-1.1199999999999999E-3</v>
      </c>
      <c r="H829">
        <v>3.2110500000000002</v>
      </c>
      <c r="I829">
        <v>-4.2100000000000002E-3</v>
      </c>
    </row>
    <row r="830" spans="5:9" x14ac:dyDescent="0.4">
      <c r="E830">
        <v>3.3521100000000001</v>
      </c>
      <c r="F830">
        <v>-1.15E-3</v>
      </c>
      <c r="H830">
        <v>3.21001</v>
      </c>
      <c r="I830">
        <v>-4.2199999999999998E-3</v>
      </c>
    </row>
    <row r="831" spans="5:9" x14ac:dyDescent="0.4">
      <c r="E831">
        <v>3.3511199999999999</v>
      </c>
      <c r="F831">
        <v>-1.17E-3</v>
      </c>
      <c r="H831">
        <v>3.2090299999999998</v>
      </c>
      <c r="I831">
        <v>-4.2399999999999998E-3</v>
      </c>
    </row>
    <row r="832" spans="5:9" x14ac:dyDescent="0.4">
      <c r="E832">
        <v>3.3500999999999999</v>
      </c>
      <c r="F832">
        <v>-1.1900000000000001E-3</v>
      </c>
      <c r="H832">
        <v>3.2080000000000002</v>
      </c>
      <c r="I832">
        <v>-4.2399999999999998E-3</v>
      </c>
    </row>
    <row r="833" spans="5:9" x14ac:dyDescent="0.4">
      <c r="E833">
        <v>3.34911</v>
      </c>
      <c r="F833">
        <v>-1.2099999999999999E-3</v>
      </c>
      <c r="H833">
        <v>3.20703</v>
      </c>
      <c r="I833">
        <v>-4.2100000000000002E-3</v>
      </c>
    </row>
    <row r="834" spans="5:9" x14ac:dyDescent="0.4">
      <c r="E834">
        <v>3.34816</v>
      </c>
      <c r="F834">
        <v>-1.23E-3</v>
      </c>
      <c r="H834">
        <v>3.2060599999999999</v>
      </c>
      <c r="I834">
        <v>-4.1599999999999996E-3</v>
      </c>
    </row>
    <row r="835" spans="5:9" x14ac:dyDescent="0.4">
      <c r="E835">
        <v>3.3471199999999999</v>
      </c>
      <c r="F835">
        <v>-1.25E-3</v>
      </c>
      <c r="H835">
        <v>3.2050299999999998</v>
      </c>
      <c r="I835">
        <v>-4.1599999999999996E-3</v>
      </c>
    </row>
    <row r="836" spans="5:9" x14ac:dyDescent="0.4">
      <c r="E836">
        <v>3.3460899999999998</v>
      </c>
      <c r="F836">
        <v>-1.2800000000000001E-3</v>
      </c>
      <c r="H836">
        <v>3.2040099999999998</v>
      </c>
      <c r="I836">
        <v>-4.1399999999999996E-3</v>
      </c>
    </row>
    <row r="837" spans="5:9" x14ac:dyDescent="0.4">
      <c r="E837">
        <v>3.3450899999999999</v>
      </c>
      <c r="F837">
        <v>-1.2999999999999999E-3</v>
      </c>
      <c r="H837">
        <v>3.20309</v>
      </c>
      <c r="I837">
        <v>-4.1399999999999996E-3</v>
      </c>
    </row>
    <row r="838" spans="5:9" x14ac:dyDescent="0.4">
      <c r="E838">
        <v>3.3441100000000001</v>
      </c>
      <c r="F838">
        <v>-1.32E-3</v>
      </c>
      <c r="H838">
        <v>3.2020400000000002</v>
      </c>
      <c r="I838">
        <v>-4.13E-3</v>
      </c>
    </row>
    <row r="839" spans="5:9" x14ac:dyDescent="0.4">
      <c r="E839">
        <v>3.34314</v>
      </c>
      <c r="F839">
        <v>-1.3500000000000001E-3</v>
      </c>
      <c r="H839">
        <v>3.2010399999999999</v>
      </c>
      <c r="I839">
        <v>-4.15E-3</v>
      </c>
    </row>
    <row r="840" spans="5:9" x14ac:dyDescent="0.4">
      <c r="E840">
        <v>3.3420899999999998</v>
      </c>
      <c r="F840">
        <v>-1.3699999999999999E-3</v>
      </c>
      <c r="H840">
        <v>3.2</v>
      </c>
      <c r="I840">
        <v>-4.1700000000000001E-3</v>
      </c>
    </row>
    <row r="841" spans="5:9" x14ac:dyDescent="0.4">
      <c r="E841">
        <v>3.3410700000000002</v>
      </c>
      <c r="F841">
        <v>-1.39E-3</v>
      </c>
      <c r="H841">
        <v>3.1990400000000001</v>
      </c>
      <c r="I841">
        <v>-4.1700000000000001E-3</v>
      </c>
    </row>
    <row r="842" spans="5:9" x14ac:dyDescent="0.4">
      <c r="E842">
        <v>3.34009</v>
      </c>
      <c r="F842">
        <v>-1.42E-3</v>
      </c>
      <c r="H842">
        <v>3.19801</v>
      </c>
      <c r="I842">
        <v>-4.15E-3</v>
      </c>
    </row>
    <row r="843" spans="5:9" x14ac:dyDescent="0.4">
      <c r="E843">
        <v>3.3391099999999998</v>
      </c>
      <c r="F843">
        <v>-1.4400000000000001E-3</v>
      </c>
      <c r="H843">
        <v>3.1970100000000001</v>
      </c>
      <c r="I843">
        <v>-4.1200000000000004E-3</v>
      </c>
    </row>
    <row r="844" spans="5:9" x14ac:dyDescent="0.4">
      <c r="E844">
        <v>3.33812</v>
      </c>
      <c r="F844">
        <v>-1.47E-3</v>
      </c>
      <c r="H844">
        <v>3.1960700000000002</v>
      </c>
      <c r="I844">
        <v>-4.1099999999999999E-3</v>
      </c>
    </row>
    <row r="845" spans="5:9" x14ac:dyDescent="0.4">
      <c r="E845">
        <v>3.3370799999999998</v>
      </c>
      <c r="F845">
        <v>-1.49E-3</v>
      </c>
      <c r="H845">
        <v>3.1950599999999998</v>
      </c>
      <c r="I845">
        <v>-4.1200000000000004E-3</v>
      </c>
    </row>
    <row r="846" spans="5:9" x14ac:dyDescent="0.4">
      <c r="E846">
        <v>3.3360799999999999</v>
      </c>
      <c r="F846">
        <v>-1.5200000000000001E-3</v>
      </c>
      <c r="H846">
        <v>3.1940599999999999</v>
      </c>
      <c r="I846">
        <v>-4.1200000000000004E-3</v>
      </c>
    </row>
    <row r="847" spans="5:9" x14ac:dyDescent="0.4">
      <c r="E847">
        <v>3.3351000000000002</v>
      </c>
      <c r="F847">
        <v>-1.5499999999999999E-3</v>
      </c>
      <c r="H847">
        <v>3.1930499999999999</v>
      </c>
      <c r="I847">
        <v>-4.13E-3</v>
      </c>
    </row>
    <row r="848" spans="5:9" x14ac:dyDescent="0.4">
      <c r="E848">
        <v>3.3341400000000001</v>
      </c>
      <c r="F848">
        <v>-1.57E-3</v>
      </c>
      <c r="H848">
        <v>3.19204</v>
      </c>
      <c r="I848">
        <v>-4.13E-3</v>
      </c>
    </row>
    <row r="849" spans="5:9" x14ac:dyDescent="0.4">
      <c r="E849">
        <v>3.33311</v>
      </c>
      <c r="F849">
        <v>-1.6000000000000001E-3</v>
      </c>
      <c r="H849">
        <v>3.19102</v>
      </c>
      <c r="I849">
        <v>-4.1399999999999996E-3</v>
      </c>
    </row>
    <row r="850" spans="5:9" x14ac:dyDescent="0.4">
      <c r="E850">
        <v>3.3321299999999998</v>
      </c>
      <c r="F850">
        <v>-1.6299999999999999E-3</v>
      </c>
      <c r="H850">
        <v>3.19001</v>
      </c>
      <c r="I850">
        <v>-4.15E-3</v>
      </c>
    </row>
    <row r="851" spans="5:9" x14ac:dyDescent="0.4">
      <c r="E851">
        <v>3.3310900000000001</v>
      </c>
      <c r="F851">
        <v>-1.66E-3</v>
      </c>
      <c r="H851">
        <v>3.1890100000000001</v>
      </c>
      <c r="I851">
        <v>-4.1799999999999997E-3</v>
      </c>
    </row>
    <row r="852" spans="5:9" x14ac:dyDescent="0.4">
      <c r="E852">
        <v>3.3301400000000001</v>
      </c>
      <c r="F852">
        <v>-1.6900000000000001E-3</v>
      </c>
      <c r="H852">
        <v>3.1879900000000001</v>
      </c>
      <c r="I852">
        <v>-4.1700000000000001E-3</v>
      </c>
    </row>
    <row r="853" spans="5:9" x14ac:dyDescent="0.4">
      <c r="E853">
        <v>3.3290999999999999</v>
      </c>
      <c r="F853">
        <v>-1.7099999999999999E-3</v>
      </c>
      <c r="H853">
        <v>3.1870400000000001</v>
      </c>
      <c r="I853">
        <v>-4.1799999999999997E-3</v>
      </c>
    </row>
    <row r="854" spans="5:9" x14ac:dyDescent="0.4">
      <c r="E854">
        <v>3.3280699999999999</v>
      </c>
      <c r="F854">
        <v>-1.74E-3</v>
      </c>
      <c r="H854">
        <v>3.1860599999999999</v>
      </c>
      <c r="I854">
        <v>-4.1900000000000001E-3</v>
      </c>
    </row>
    <row r="855" spans="5:9" x14ac:dyDescent="0.4">
      <c r="E855">
        <v>3.3270900000000001</v>
      </c>
      <c r="F855">
        <v>-1.7799999999999999E-3</v>
      </c>
      <c r="H855">
        <v>3.1850499999999999</v>
      </c>
      <c r="I855">
        <v>-4.1999999999999997E-3</v>
      </c>
    </row>
    <row r="856" spans="5:9" x14ac:dyDescent="0.4">
      <c r="E856">
        <v>3.3260900000000002</v>
      </c>
      <c r="F856">
        <v>-1.81E-3</v>
      </c>
      <c r="H856">
        <v>3.1840099999999998</v>
      </c>
      <c r="I856">
        <v>-4.2100000000000002E-3</v>
      </c>
    </row>
    <row r="857" spans="5:9" x14ac:dyDescent="0.4">
      <c r="E857">
        <v>3.3250700000000002</v>
      </c>
      <c r="F857">
        <v>-1.8400000000000001E-3</v>
      </c>
      <c r="H857">
        <v>3.18302</v>
      </c>
      <c r="I857">
        <v>-4.2599999999999999E-3</v>
      </c>
    </row>
    <row r="858" spans="5:9" x14ac:dyDescent="0.4">
      <c r="E858">
        <v>3.3241299999999998</v>
      </c>
      <c r="F858">
        <v>-1.8699999999999999E-3</v>
      </c>
      <c r="H858">
        <v>3.18208</v>
      </c>
      <c r="I858">
        <v>-4.28E-3</v>
      </c>
    </row>
    <row r="859" spans="5:9" x14ac:dyDescent="0.4">
      <c r="E859">
        <v>3.3231000000000002</v>
      </c>
      <c r="F859">
        <v>-1.9E-3</v>
      </c>
      <c r="H859">
        <v>3.1810299999999998</v>
      </c>
      <c r="I859">
        <v>-4.2599999999999999E-3</v>
      </c>
    </row>
    <row r="860" spans="5:9" x14ac:dyDescent="0.4">
      <c r="E860">
        <v>3.3220800000000001</v>
      </c>
      <c r="F860">
        <v>-1.9400000000000001E-3</v>
      </c>
      <c r="H860">
        <v>3.1800299999999999</v>
      </c>
      <c r="I860">
        <v>-4.2500000000000003E-3</v>
      </c>
    </row>
    <row r="861" spans="5:9" x14ac:dyDescent="0.4">
      <c r="E861">
        <v>3.3210999999999999</v>
      </c>
      <c r="F861">
        <v>-1.98E-3</v>
      </c>
      <c r="H861">
        <v>3.1790099999999999</v>
      </c>
      <c r="I861">
        <v>-4.2700000000000004E-3</v>
      </c>
    </row>
    <row r="862" spans="5:9" x14ac:dyDescent="0.4">
      <c r="E862">
        <v>3.3201200000000002</v>
      </c>
      <c r="F862">
        <v>-2.0100000000000001E-3</v>
      </c>
      <c r="H862">
        <v>3.1780300000000001</v>
      </c>
      <c r="I862">
        <v>-4.3400000000000001E-3</v>
      </c>
    </row>
    <row r="863" spans="5:9" x14ac:dyDescent="0.4">
      <c r="E863">
        <v>3.3191199999999998</v>
      </c>
      <c r="F863">
        <v>-2.0500000000000002E-3</v>
      </c>
      <c r="H863">
        <v>3.177</v>
      </c>
      <c r="I863">
        <v>-4.4000000000000003E-3</v>
      </c>
    </row>
    <row r="864" spans="5:9" x14ac:dyDescent="0.4">
      <c r="E864">
        <v>3.3181099999999999</v>
      </c>
      <c r="F864">
        <v>-2.0799999999999998E-3</v>
      </c>
      <c r="H864">
        <v>3.1760299999999999</v>
      </c>
      <c r="I864">
        <v>-4.4200000000000003E-3</v>
      </c>
    </row>
    <row r="865" spans="5:9" x14ac:dyDescent="0.4">
      <c r="E865">
        <v>3.3170500000000001</v>
      </c>
      <c r="F865">
        <v>-2.1199999999999999E-3</v>
      </c>
      <c r="H865">
        <v>3.1750500000000001</v>
      </c>
      <c r="I865">
        <v>-4.4600000000000004E-3</v>
      </c>
    </row>
    <row r="866" spans="5:9" x14ac:dyDescent="0.4">
      <c r="E866">
        <v>3.3160500000000002</v>
      </c>
      <c r="F866">
        <v>-2.16E-3</v>
      </c>
      <c r="H866">
        <v>3.1740400000000002</v>
      </c>
      <c r="I866">
        <v>-4.5300000000000002E-3</v>
      </c>
    </row>
    <row r="867" spans="5:9" x14ac:dyDescent="0.4">
      <c r="E867">
        <v>3.3150599999999999</v>
      </c>
      <c r="F867">
        <v>-2.1900000000000001E-3</v>
      </c>
      <c r="H867">
        <v>3.1730200000000002</v>
      </c>
      <c r="I867">
        <v>-4.6100000000000004E-3</v>
      </c>
    </row>
    <row r="868" spans="5:9" x14ac:dyDescent="0.4">
      <c r="E868">
        <v>3.3140700000000001</v>
      </c>
      <c r="F868">
        <v>-2.2300000000000002E-3</v>
      </c>
      <c r="H868">
        <v>3.1720000000000002</v>
      </c>
      <c r="I868">
        <v>-4.7000000000000002E-3</v>
      </c>
    </row>
    <row r="869" spans="5:9" x14ac:dyDescent="0.4">
      <c r="E869">
        <v>3.3130999999999999</v>
      </c>
      <c r="F869">
        <v>-2.2599999999999999E-3</v>
      </c>
      <c r="H869">
        <v>3.1709999999999998</v>
      </c>
      <c r="I869">
        <v>-4.7699999999999999E-3</v>
      </c>
    </row>
    <row r="870" spans="5:9" x14ac:dyDescent="0.4">
      <c r="E870">
        <v>3.3120699999999998</v>
      </c>
      <c r="F870">
        <v>-2.3E-3</v>
      </c>
      <c r="H870">
        <v>3.1700499999999998</v>
      </c>
      <c r="I870">
        <v>-4.8700000000000002E-3</v>
      </c>
    </row>
    <row r="871" spans="5:9" x14ac:dyDescent="0.4">
      <c r="E871">
        <v>3.3111000000000002</v>
      </c>
      <c r="F871">
        <v>-2.3400000000000001E-3</v>
      </c>
      <c r="H871">
        <v>3.1690399999999999</v>
      </c>
      <c r="I871">
        <v>-5.0099999999999997E-3</v>
      </c>
    </row>
    <row r="872" spans="5:9" x14ac:dyDescent="0.4">
      <c r="E872">
        <v>3.3100700000000001</v>
      </c>
      <c r="F872">
        <v>-2.3800000000000002E-3</v>
      </c>
      <c r="H872">
        <v>3.1680199999999998</v>
      </c>
      <c r="I872">
        <v>-5.1399999999999996E-3</v>
      </c>
    </row>
    <row r="873" spans="5:9" x14ac:dyDescent="0.4">
      <c r="E873">
        <v>3.3090700000000002</v>
      </c>
      <c r="F873">
        <v>-2.4199999999999998E-3</v>
      </c>
      <c r="H873">
        <v>3.1670199999999999</v>
      </c>
      <c r="I873">
        <v>-5.2500000000000003E-3</v>
      </c>
    </row>
    <row r="874" spans="5:9" x14ac:dyDescent="0.4">
      <c r="E874">
        <v>3.30802</v>
      </c>
      <c r="F874">
        <v>-2.4599999999999999E-3</v>
      </c>
      <c r="H874">
        <v>3.1659899999999999</v>
      </c>
      <c r="I874">
        <v>-5.4099999999999999E-3</v>
      </c>
    </row>
    <row r="875" spans="5:9" x14ac:dyDescent="0.4">
      <c r="E875">
        <v>3.30708</v>
      </c>
      <c r="F875">
        <v>-2.5000000000000001E-3</v>
      </c>
      <c r="H875">
        <v>3.1650399999999999</v>
      </c>
      <c r="I875">
        <v>-5.5599999999999998E-3</v>
      </c>
    </row>
    <row r="876" spans="5:9" x14ac:dyDescent="0.4">
      <c r="E876">
        <v>3.3060999999999998</v>
      </c>
      <c r="F876">
        <v>-2.5400000000000002E-3</v>
      </c>
      <c r="H876">
        <v>3.1640199999999998</v>
      </c>
      <c r="I876">
        <v>-5.8100000000000001E-3</v>
      </c>
    </row>
    <row r="877" spans="5:9" x14ac:dyDescent="0.4">
      <c r="E877">
        <v>3.30504</v>
      </c>
      <c r="F877">
        <v>-2.5699999999999998E-3</v>
      </c>
      <c r="H877">
        <v>3.1630600000000002</v>
      </c>
      <c r="I877">
        <v>-6.2100000000000002E-3</v>
      </c>
    </row>
    <row r="878" spans="5:9" x14ac:dyDescent="0.4">
      <c r="E878">
        <v>3.3040799999999999</v>
      </c>
      <c r="F878">
        <v>-2.6099999999999999E-3</v>
      </c>
      <c r="H878">
        <v>3.1620300000000001</v>
      </c>
      <c r="I878">
        <v>-6.5799999999999999E-3</v>
      </c>
    </row>
    <row r="879" spans="5:9" x14ac:dyDescent="0.4">
      <c r="E879">
        <v>3.30307</v>
      </c>
      <c r="F879">
        <v>-2.66E-3</v>
      </c>
      <c r="H879">
        <v>3.16107</v>
      </c>
      <c r="I879">
        <v>-7.0200000000000002E-3</v>
      </c>
    </row>
    <row r="880" spans="5:9" x14ac:dyDescent="0.4">
      <c r="E880">
        <v>3.3020900000000002</v>
      </c>
      <c r="F880">
        <v>-2.7000000000000001E-3</v>
      </c>
      <c r="H880">
        <v>3.1600600000000001</v>
      </c>
      <c r="I880">
        <v>-7.4200000000000004E-3</v>
      </c>
    </row>
    <row r="881" spans="5:9" x14ac:dyDescent="0.4">
      <c r="E881">
        <v>3.30105</v>
      </c>
      <c r="F881">
        <v>-2.7499999999999998E-3</v>
      </c>
      <c r="H881">
        <v>3.1590400000000001</v>
      </c>
      <c r="I881">
        <v>-7.8700000000000003E-3</v>
      </c>
    </row>
    <row r="882" spans="5:9" x14ac:dyDescent="0.4">
      <c r="E882">
        <v>3.3000400000000001</v>
      </c>
      <c r="F882">
        <v>-2.8E-3</v>
      </c>
      <c r="H882">
        <v>3.1580599999999999</v>
      </c>
      <c r="I882">
        <v>-8.2500000000000004E-3</v>
      </c>
    </row>
    <row r="883" spans="5:9" x14ac:dyDescent="0.4">
      <c r="E883">
        <v>3.2990599999999999</v>
      </c>
      <c r="F883">
        <v>-2.8400000000000001E-3</v>
      </c>
      <c r="H883">
        <v>3.15706</v>
      </c>
      <c r="I883">
        <v>-8.6899999999999998E-3</v>
      </c>
    </row>
    <row r="884" spans="5:9" x14ac:dyDescent="0.4">
      <c r="E884">
        <v>3.29806</v>
      </c>
      <c r="F884">
        <v>-2.8800000000000002E-3</v>
      </c>
      <c r="H884">
        <v>3.1560800000000002</v>
      </c>
      <c r="I884">
        <v>-9.1000000000000004E-3</v>
      </c>
    </row>
    <row r="885" spans="5:9" x14ac:dyDescent="0.4">
      <c r="E885">
        <v>3.2970899999999999</v>
      </c>
      <c r="F885">
        <v>-2.9199999999999999E-3</v>
      </c>
      <c r="H885">
        <v>3.1551100000000001</v>
      </c>
      <c r="I885">
        <v>-9.4999999999999998E-3</v>
      </c>
    </row>
    <row r="886" spans="5:9" x14ac:dyDescent="0.4">
      <c r="E886">
        <v>3.2960699999999998</v>
      </c>
      <c r="F886">
        <v>-2.96E-3</v>
      </c>
      <c r="H886">
        <v>3.1540599999999999</v>
      </c>
      <c r="I886">
        <v>-9.8399999999999998E-3</v>
      </c>
    </row>
    <row r="887" spans="5:9" x14ac:dyDescent="0.4">
      <c r="E887">
        <v>3.2950599999999999</v>
      </c>
      <c r="F887">
        <v>-3.0000000000000001E-3</v>
      </c>
      <c r="H887">
        <v>3.1530100000000001</v>
      </c>
      <c r="I887">
        <v>-1.018E-2</v>
      </c>
    </row>
    <row r="888" spans="5:9" x14ac:dyDescent="0.4">
      <c r="E888">
        <v>3.2940800000000001</v>
      </c>
      <c r="F888">
        <v>-3.0400000000000002E-3</v>
      </c>
      <c r="H888">
        <v>3.1519200000000001</v>
      </c>
      <c r="I888">
        <v>-1.0460000000000001E-2</v>
      </c>
    </row>
    <row r="889" spans="5:9" x14ac:dyDescent="0.4">
      <c r="E889">
        <v>3.2930899999999999</v>
      </c>
      <c r="F889">
        <v>-3.0699999999999998E-3</v>
      </c>
      <c r="H889">
        <v>3.1509399999999999</v>
      </c>
      <c r="I889">
        <v>-1.072E-2</v>
      </c>
    </row>
    <row r="890" spans="5:9" x14ac:dyDescent="0.4">
      <c r="E890">
        <v>3.2920600000000002</v>
      </c>
      <c r="F890">
        <v>-3.1199999999999999E-3</v>
      </c>
      <c r="H890">
        <v>3.14995</v>
      </c>
      <c r="I890">
        <v>-1.0959999999999999E-2</v>
      </c>
    </row>
    <row r="891" spans="5:9" x14ac:dyDescent="0.4">
      <c r="E891">
        <v>3.29108</v>
      </c>
      <c r="F891">
        <v>-3.16E-3</v>
      </c>
      <c r="H891">
        <v>3.1489400000000001</v>
      </c>
      <c r="I891">
        <v>-1.1259999999999999E-2</v>
      </c>
    </row>
    <row r="892" spans="5:9" x14ac:dyDescent="0.4">
      <c r="E892">
        <v>3.2900399999999999</v>
      </c>
      <c r="F892">
        <v>-3.2000000000000002E-3</v>
      </c>
      <c r="H892">
        <v>3.1479400000000002</v>
      </c>
      <c r="I892">
        <v>-1.1650000000000001E-2</v>
      </c>
    </row>
    <row r="893" spans="5:9" x14ac:dyDescent="0.4">
      <c r="E893">
        <v>3.2890299999999999</v>
      </c>
      <c r="F893">
        <v>-3.2200000000000002E-3</v>
      </c>
      <c r="H893">
        <v>3.1469100000000001</v>
      </c>
      <c r="I893">
        <v>-1.21E-2</v>
      </c>
    </row>
    <row r="894" spans="5:9" x14ac:dyDescent="0.4">
      <c r="E894">
        <v>3.28803</v>
      </c>
      <c r="F894">
        <v>-3.2399999999999998E-3</v>
      </c>
      <c r="H894">
        <v>3.14595</v>
      </c>
      <c r="I894">
        <v>-1.26E-2</v>
      </c>
    </row>
    <row r="895" spans="5:9" x14ac:dyDescent="0.4">
      <c r="E895">
        <v>3.2870400000000002</v>
      </c>
      <c r="F895">
        <v>-3.2699999999999999E-3</v>
      </c>
      <c r="H895">
        <v>3.1449600000000002</v>
      </c>
      <c r="I895">
        <v>-1.304E-2</v>
      </c>
    </row>
    <row r="896" spans="5:9" x14ac:dyDescent="0.4">
      <c r="E896">
        <v>3.2860399999999998</v>
      </c>
      <c r="F896">
        <v>-3.3E-3</v>
      </c>
      <c r="H896">
        <v>3.1439499999999998</v>
      </c>
      <c r="I896">
        <v>-1.3390000000000001E-2</v>
      </c>
    </row>
    <row r="897" spans="5:9" x14ac:dyDescent="0.4">
      <c r="E897">
        <v>3.28504</v>
      </c>
      <c r="F897">
        <v>-3.3400000000000001E-3</v>
      </c>
      <c r="H897">
        <v>3.14296</v>
      </c>
      <c r="I897">
        <v>-1.37E-2</v>
      </c>
    </row>
    <row r="898" spans="5:9" x14ac:dyDescent="0.4">
      <c r="E898">
        <v>3.28409</v>
      </c>
      <c r="F898">
        <v>-3.3800000000000002E-3</v>
      </c>
      <c r="H898">
        <v>3.1419899999999998</v>
      </c>
      <c r="I898">
        <v>-1.4019999999999999E-2</v>
      </c>
    </row>
    <row r="899" spans="5:9" x14ac:dyDescent="0.4">
      <c r="E899">
        <v>3.2830699999999999</v>
      </c>
      <c r="F899">
        <v>-3.4199999999999999E-3</v>
      </c>
      <c r="H899">
        <v>3.1409400000000001</v>
      </c>
      <c r="I899">
        <v>-1.431E-2</v>
      </c>
    </row>
    <row r="900" spans="5:9" x14ac:dyDescent="0.4">
      <c r="E900">
        <v>3.2820499999999999</v>
      </c>
      <c r="F900">
        <v>-3.46E-3</v>
      </c>
      <c r="H900">
        <v>3.1399300000000001</v>
      </c>
      <c r="I900">
        <v>-1.4579999999999999E-2</v>
      </c>
    </row>
    <row r="901" spans="5:9" x14ac:dyDescent="0.4">
      <c r="E901">
        <v>3.28105</v>
      </c>
      <c r="F901">
        <v>-3.5100000000000001E-3</v>
      </c>
      <c r="H901">
        <v>3.1389499999999999</v>
      </c>
      <c r="I901">
        <v>-1.482E-2</v>
      </c>
    </row>
    <row r="902" spans="5:9" x14ac:dyDescent="0.4">
      <c r="E902">
        <v>3.28009</v>
      </c>
      <c r="F902">
        <v>-3.5500000000000002E-3</v>
      </c>
      <c r="H902">
        <v>3.13794</v>
      </c>
      <c r="I902">
        <v>-1.5089999999999999E-2</v>
      </c>
    </row>
    <row r="903" spans="5:9" x14ac:dyDescent="0.4">
      <c r="E903">
        <v>3.2790300000000001</v>
      </c>
      <c r="F903">
        <v>-3.5899999999999999E-3</v>
      </c>
      <c r="H903">
        <v>3.13693</v>
      </c>
      <c r="I903">
        <v>-1.5310000000000001E-2</v>
      </c>
    </row>
    <row r="904" spans="5:9" x14ac:dyDescent="0.4">
      <c r="E904">
        <v>3.2780499999999999</v>
      </c>
      <c r="F904">
        <v>-3.64E-3</v>
      </c>
      <c r="H904">
        <v>3.1359599999999999</v>
      </c>
      <c r="I904">
        <v>-1.5509999999999999E-2</v>
      </c>
    </row>
    <row r="905" spans="5:9" x14ac:dyDescent="0.4">
      <c r="E905">
        <v>3.2770899999999998</v>
      </c>
      <c r="F905">
        <v>-3.6600000000000001E-3</v>
      </c>
      <c r="H905">
        <v>3.1349499999999999</v>
      </c>
      <c r="I905">
        <v>-1.567E-2</v>
      </c>
    </row>
    <row r="906" spans="5:9" x14ac:dyDescent="0.4">
      <c r="E906">
        <v>3.2761</v>
      </c>
      <c r="F906">
        <v>-3.6700000000000001E-3</v>
      </c>
      <c r="H906">
        <v>3.1339299999999999</v>
      </c>
      <c r="I906">
        <v>-1.584E-2</v>
      </c>
    </row>
    <row r="907" spans="5:9" x14ac:dyDescent="0.4">
      <c r="E907">
        <v>3.27508</v>
      </c>
      <c r="F907">
        <v>-3.7100000000000002E-3</v>
      </c>
      <c r="H907">
        <v>3.1329500000000001</v>
      </c>
      <c r="I907">
        <v>-1.5970000000000002E-2</v>
      </c>
    </row>
    <row r="908" spans="5:9" x14ac:dyDescent="0.4">
      <c r="E908">
        <v>3.2740499999999999</v>
      </c>
      <c r="F908">
        <v>-3.7399999999999998E-3</v>
      </c>
      <c r="H908">
        <v>3.1319300000000001</v>
      </c>
      <c r="I908">
        <v>-1.6080000000000001E-2</v>
      </c>
    </row>
    <row r="909" spans="5:9" x14ac:dyDescent="0.4">
      <c r="E909">
        <v>3.2730899999999998</v>
      </c>
      <c r="F909">
        <v>-3.7799999999999999E-3</v>
      </c>
      <c r="H909">
        <v>3.1309300000000002</v>
      </c>
      <c r="I909">
        <v>-1.617E-2</v>
      </c>
    </row>
    <row r="910" spans="5:9" x14ac:dyDescent="0.4">
      <c r="E910">
        <v>3.2721</v>
      </c>
      <c r="F910">
        <v>-3.81E-3</v>
      </c>
      <c r="H910">
        <v>3.1299199999999998</v>
      </c>
      <c r="I910">
        <v>-1.6250000000000001E-2</v>
      </c>
    </row>
    <row r="911" spans="5:9" x14ac:dyDescent="0.4">
      <c r="E911">
        <v>3.2710900000000001</v>
      </c>
      <c r="F911">
        <v>-3.8400000000000001E-3</v>
      </c>
      <c r="H911">
        <v>3.1289099999999999</v>
      </c>
      <c r="I911">
        <v>-1.6369999999999999E-2</v>
      </c>
    </row>
    <row r="912" spans="5:9" x14ac:dyDescent="0.4">
      <c r="E912">
        <v>3.27007</v>
      </c>
      <c r="F912">
        <v>-3.82E-3</v>
      </c>
      <c r="H912">
        <v>3.1278899999999998</v>
      </c>
      <c r="I912">
        <v>-1.6490000000000001E-2</v>
      </c>
    </row>
    <row r="913" spans="5:9" x14ac:dyDescent="0.4">
      <c r="E913">
        <v>3.2690999999999999</v>
      </c>
      <c r="F913">
        <v>-3.8500000000000001E-3</v>
      </c>
      <c r="H913">
        <v>3.1269300000000002</v>
      </c>
      <c r="I913">
        <v>-1.6559999999999998E-2</v>
      </c>
    </row>
    <row r="914" spans="5:9" x14ac:dyDescent="0.4">
      <c r="E914">
        <v>3.2681100000000001</v>
      </c>
      <c r="F914">
        <v>-3.8700000000000002E-3</v>
      </c>
      <c r="H914">
        <v>3.12595</v>
      </c>
      <c r="I914">
        <v>-1.6629999999999999E-2</v>
      </c>
    </row>
    <row r="915" spans="5:9" x14ac:dyDescent="0.4">
      <c r="E915">
        <v>3.2671100000000002</v>
      </c>
      <c r="F915">
        <v>-3.8800000000000002E-3</v>
      </c>
      <c r="H915">
        <v>3.1249199999999999</v>
      </c>
      <c r="I915">
        <v>-1.6709999999999999E-2</v>
      </c>
    </row>
    <row r="916" spans="5:9" x14ac:dyDescent="0.4">
      <c r="E916">
        <v>3.26607</v>
      </c>
      <c r="F916">
        <v>-3.9199999999999999E-3</v>
      </c>
      <c r="H916">
        <v>3.1239699999999999</v>
      </c>
      <c r="I916">
        <v>-1.678E-2</v>
      </c>
    </row>
    <row r="917" spans="5:9" x14ac:dyDescent="0.4">
      <c r="E917">
        <v>3.2650800000000002</v>
      </c>
      <c r="F917">
        <v>-3.96E-3</v>
      </c>
      <c r="H917">
        <v>3.1229499999999999</v>
      </c>
      <c r="I917">
        <v>-1.6820000000000002E-2</v>
      </c>
    </row>
    <row r="918" spans="5:9" x14ac:dyDescent="0.4">
      <c r="E918">
        <v>3.2640799999999999</v>
      </c>
      <c r="F918">
        <v>-4.0000000000000001E-3</v>
      </c>
      <c r="H918">
        <v>3.1219800000000002</v>
      </c>
      <c r="I918">
        <v>-1.6830000000000001E-2</v>
      </c>
    </row>
    <row r="919" spans="5:9" x14ac:dyDescent="0.4">
      <c r="E919">
        <v>3.26308</v>
      </c>
      <c r="F919">
        <v>-4.0099999999999997E-3</v>
      </c>
      <c r="H919">
        <v>3.1209500000000001</v>
      </c>
      <c r="I919">
        <v>-1.685E-2</v>
      </c>
    </row>
    <row r="920" spans="5:9" x14ac:dyDescent="0.4">
      <c r="E920">
        <v>3.2620900000000002</v>
      </c>
      <c r="F920">
        <v>-4.0299999999999997E-3</v>
      </c>
      <c r="H920">
        <v>3.11998</v>
      </c>
      <c r="I920">
        <v>-1.686E-2</v>
      </c>
    </row>
    <row r="921" spans="5:9" x14ac:dyDescent="0.4">
      <c r="E921">
        <v>3.26105</v>
      </c>
      <c r="F921">
        <v>-4.0600000000000002E-3</v>
      </c>
      <c r="H921">
        <v>3.1189300000000002</v>
      </c>
      <c r="I921">
        <v>-1.6830000000000001E-2</v>
      </c>
    </row>
    <row r="922" spans="5:9" x14ac:dyDescent="0.4">
      <c r="E922">
        <v>3.2600899999999999</v>
      </c>
      <c r="F922">
        <v>-4.0899999999999999E-3</v>
      </c>
      <c r="H922">
        <v>3.1179700000000001</v>
      </c>
      <c r="I922">
        <v>-1.6760000000000001E-2</v>
      </c>
    </row>
    <row r="923" spans="5:9" x14ac:dyDescent="0.4">
      <c r="E923">
        <v>3.2590699999999999</v>
      </c>
      <c r="F923">
        <v>-4.1399999999999996E-3</v>
      </c>
      <c r="H923">
        <v>3.1169699999999998</v>
      </c>
      <c r="I923">
        <v>-1.6670000000000001E-2</v>
      </c>
    </row>
    <row r="924" spans="5:9" x14ac:dyDescent="0.4">
      <c r="E924">
        <v>3.2580300000000002</v>
      </c>
      <c r="F924">
        <v>-4.1799999999999997E-3</v>
      </c>
      <c r="H924">
        <v>3.11598</v>
      </c>
      <c r="I924">
        <v>-1.6559999999999998E-2</v>
      </c>
    </row>
    <row r="925" spans="5:9" x14ac:dyDescent="0.4">
      <c r="E925">
        <v>3.2570999999999999</v>
      </c>
      <c r="F925">
        <v>-4.2199999999999998E-3</v>
      </c>
      <c r="H925">
        <v>3.11497</v>
      </c>
      <c r="I925">
        <v>-1.6459999999999999E-2</v>
      </c>
    </row>
    <row r="926" spans="5:9" x14ac:dyDescent="0.4">
      <c r="E926">
        <v>3.2560699999999998</v>
      </c>
      <c r="F926">
        <v>-4.2500000000000003E-3</v>
      </c>
      <c r="H926">
        <v>3.11395</v>
      </c>
      <c r="I926">
        <v>-1.6369999999999999E-2</v>
      </c>
    </row>
    <row r="927" spans="5:9" x14ac:dyDescent="0.4">
      <c r="E927">
        <v>3.2551100000000002</v>
      </c>
      <c r="F927">
        <v>-4.3200000000000001E-3</v>
      </c>
      <c r="H927">
        <v>3.1129899999999999</v>
      </c>
      <c r="I927">
        <v>-1.6230000000000001E-2</v>
      </c>
    </row>
    <row r="928" spans="5:9" x14ac:dyDescent="0.4">
      <c r="E928">
        <v>3.25407</v>
      </c>
      <c r="F928">
        <v>-4.3099999999999996E-3</v>
      </c>
      <c r="H928">
        <v>3.11192</v>
      </c>
      <c r="I928">
        <v>-1.6060000000000001E-2</v>
      </c>
    </row>
    <row r="929" spans="5:9" x14ac:dyDescent="0.4">
      <c r="E929">
        <v>3.2530700000000001</v>
      </c>
      <c r="F929">
        <v>-4.2900000000000004E-3</v>
      </c>
      <c r="H929">
        <v>3.1108899999999999</v>
      </c>
      <c r="I929">
        <v>-1.5900000000000001E-2</v>
      </c>
    </row>
    <row r="930" spans="5:9" x14ac:dyDescent="0.4">
      <c r="E930">
        <v>3.2520699999999998</v>
      </c>
      <c r="F930">
        <v>-4.3E-3</v>
      </c>
      <c r="H930">
        <v>3.10995</v>
      </c>
      <c r="I930">
        <v>-1.5730000000000001E-2</v>
      </c>
    </row>
    <row r="931" spans="5:9" x14ac:dyDescent="0.4">
      <c r="E931">
        <v>3.2510699999999999</v>
      </c>
      <c r="F931">
        <v>-4.3099999999999996E-3</v>
      </c>
      <c r="H931">
        <v>3.10893</v>
      </c>
      <c r="I931">
        <v>-1.5559999999999999E-2</v>
      </c>
    </row>
    <row r="932" spans="5:9" x14ac:dyDescent="0.4">
      <c r="E932">
        <v>3.25007</v>
      </c>
      <c r="F932">
        <v>-4.3499999999999997E-3</v>
      </c>
      <c r="H932">
        <v>3.1079699999999999</v>
      </c>
      <c r="I932">
        <v>-1.5389999999999999E-2</v>
      </c>
    </row>
    <row r="933" spans="5:9" x14ac:dyDescent="0.4">
      <c r="E933">
        <v>3.2490899999999998</v>
      </c>
      <c r="F933">
        <v>-4.3600000000000002E-3</v>
      </c>
      <c r="H933">
        <v>3.1069900000000001</v>
      </c>
      <c r="I933">
        <v>-1.5219999999999999E-2</v>
      </c>
    </row>
    <row r="934" spans="5:9" x14ac:dyDescent="0.4">
      <c r="E934">
        <v>3.24803</v>
      </c>
      <c r="F934">
        <v>-4.3899999999999998E-3</v>
      </c>
      <c r="H934">
        <v>3.1059399999999999</v>
      </c>
      <c r="I934">
        <v>-1.503E-2</v>
      </c>
    </row>
    <row r="935" spans="5:9" x14ac:dyDescent="0.4">
      <c r="E935">
        <v>3.24708</v>
      </c>
      <c r="F935">
        <v>-4.4299999999999999E-3</v>
      </c>
      <c r="H935">
        <v>3.1049600000000002</v>
      </c>
      <c r="I935">
        <v>-1.485E-2</v>
      </c>
    </row>
    <row r="936" spans="5:9" x14ac:dyDescent="0.4">
      <c r="E936">
        <v>3.2460800000000001</v>
      </c>
      <c r="F936">
        <v>-4.4600000000000004E-3</v>
      </c>
      <c r="H936">
        <v>3.1039400000000001</v>
      </c>
      <c r="I936">
        <v>-1.4659999999999999E-2</v>
      </c>
    </row>
    <row r="937" spans="5:9" x14ac:dyDescent="0.4">
      <c r="E937">
        <v>3.2450700000000001</v>
      </c>
      <c r="F937">
        <v>-4.4999999999999997E-3</v>
      </c>
      <c r="H937">
        <v>3.10297</v>
      </c>
      <c r="I937">
        <v>-1.4460000000000001E-2</v>
      </c>
    </row>
    <row r="938" spans="5:9" x14ac:dyDescent="0.4">
      <c r="E938">
        <v>3.2440699999999998</v>
      </c>
      <c r="F938">
        <v>-4.5199999999999997E-3</v>
      </c>
      <c r="H938">
        <v>3.1019600000000001</v>
      </c>
      <c r="I938">
        <v>-1.4279999999999999E-2</v>
      </c>
    </row>
    <row r="939" spans="5:9" x14ac:dyDescent="0.4">
      <c r="E939">
        <v>3.24308</v>
      </c>
      <c r="F939">
        <v>-4.5300000000000002E-3</v>
      </c>
      <c r="H939">
        <v>3.1009600000000002</v>
      </c>
      <c r="I939">
        <v>-1.4080000000000001E-2</v>
      </c>
    </row>
    <row r="940" spans="5:9" x14ac:dyDescent="0.4">
      <c r="E940">
        <v>3.24213</v>
      </c>
      <c r="F940">
        <v>-4.5199999999999997E-3</v>
      </c>
      <c r="H940">
        <v>3.1000100000000002</v>
      </c>
      <c r="I940">
        <v>-1.387E-2</v>
      </c>
    </row>
    <row r="941" spans="5:9" x14ac:dyDescent="0.4">
      <c r="E941">
        <v>3.2410899999999998</v>
      </c>
      <c r="F941">
        <v>-4.47E-3</v>
      </c>
      <c r="H941">
        <v>3.0989900000000001</v>
      </c>
      <c r="I941">
        <v>-1.367E-2</v>
      </c>
    </row>
    <row r="942" spans="5:9" x14ac:dyDescent="0.4">
      <c r="E942">
        <v>3.2400899999999999</v>
      </c>
      <c r="F942">
        <v>-4.47E-3</v>
      </c>
      <c r="H942">
        <v>3.0979199999999998</v>
      </c>
      <c r="I942">
        <v>-1.345E-2</v>
      </c>
    </row>
    <row r="943" spans="5:9" x14ac:dyDescent="0.4">
      <c r="E943">
        <v>3.23909</v>
      </c>
      <c r="F943">
        <v>-4.4799999999999996E-3</v>
      </c>
      <c r="H943">
        <v>3.0969799999999998</v>
      </c>
      <c r="I943">
        <v>-1.324E-2</v>
      </c>
    </row>
    <row r="944" spans="5:9" x14ac:dyDescent="0.4">
      <c r="E944">
        <v>3.2380599999999999</v>
      </c>
      <c r="F944">
        <v>-4.4099999999999999E-3</v>
      </c>
      <c r="H944">
        <v>3.0959599999999998</v>
      </c>
      <c r="I944">
        <v>-1.302E-2</v>
      </c>
    </row>
    <row r="945" spans="5:9" x14ac:dyDescent="0.4">
      <c r="E945">
        <v>3.2371099999999999</v>
      </c>
      <c r="F945">
        <v>-4.3699999999999998E-3</v>
      </c>
      <c r="H945">
        <v>3.0949399999999998</v>
      </c>
      <c r="I945">
        <v>-1.282E-2</v>
      </c>
    </row>
    <row r="946" spans="5:9" x14ac:dyDescent="0.4">
      <c r="E946">
        <v>3.2360699999999998</v>
      </c>
      <c r="F946">
        <v>-4.3600000000000002E-3</v>
      </c>
      <c r="H946">
        <v>3.09396</v>
      </c>
      <c r="I946">
        <v>-1.2619999999999999E-2</v>
      </c>
    </row>
    <row r="947" spans="5:9" x14ac:dyDescent="0.4">
      <c r="E947">
        <v>3.2351200000000002</v>
      </c>
      <c r="F947">
        <v>-4.3299999999999996E-3</v>
      </c>
      <c r="H947">
        <v>3.0929600000000002</v>
      </c>
      <c r="I947">
        <v>-1.242E-2</v>
      </c>
    </row>
    <row r="948" spans="5:9" x14ac:dyDescent="0.4">
      <c r="E948">
        <v>3.23407</v>
      </c>
      <c r="F948">
        <v>-4.3E-3</v>
      </c>
      <c r="H948">
        <v>3.0919400000000001</v>
      </c>
      <c r="I948">
        <v>-1.222E-2</v>
      </c>
    </row>
    <row r="949" spans="5:9" x14ac:dyDescent="0.4">
      <c r="E949">
        <v>3.2331099999999999</v>
      </c>
      <c r="F949">
        <v>-4.3200000000000001E-3</v>
      </c>
      <c r="H949">
        <v>3.0909599999999999</v>
      </c>
      <c r="I949">
        <v>-1.201E-2</v>
      </c>
    </row>
    <row r="950" spans="5:9" x14ac:dyDescent="0.4">
      <c r="E950">
        <v>3.2320700000000002</v>
      </c>
      <c r="F950">
        <v>-4.3099999999999996E-3</v>
      </c>
      <c r="H950">
        <v>3.0899299999999998</v>
      </c>
      <c r="I950">
        <v>-1.18E-2</v>
      </c>
    </row>
    <row r="951" spans="5:9" x14ac:dyDescent="0.4">
      <c r="E951">
        <v>3.23108</v>
      </c>
      <c r="F951">
        <v>-4.3200000000000001E-3</v>
      </c>
      <c r="H951">
        <v>3.0889799999999998</v>
      </c>
      <c r="I951">
        <v>-1.158E-2</v>
      </c>
    </row>
    <row r="952" spans="5:9" x14ac:dyDescent="0.4">
      <c r="E952">
        <v>3.2301299999999999</v>
      </c>
      <c r="F952">
        <v>-4.3200000000000001E-3</v>
      </c>
      <c r="H952">
        <v>3.0879599999999998</v>
      </c>
      <c r="I952">
        <v>-1.1350000000000001E-2</v>
      </c>
    </row>
    <row r="953" spans="5:9" x14ac:dyDescent="0.4">
      <c r="E953">
        <v>3.2290800000000002</v>
      </c>
      <c r="F953">
        <v>-4.3200000000000001E-3</v>
      </c>
      <c r="H953">
        <v>3.0869499999999999</v>
      </c>
      <c r="I953">
        <v>-1.1129999999999999E-2</v>
      </c>
    </row>
    <row r="954" spans="5:9" x14ac:dyDescent="0.4">
      <c r="E954">
        <v>3.2280500000000001</v>
      </c>
      <c r="F954">
        <v>-4.3499999999999997E-3</v>
      </c>
      <c r="H954">
        <v>3.0859100000000002</v>
      </c>
      <c r="I954">
        <v>-1.093E-2</v>
      </c>
    </row>
    <row r="955" spans="5:9" x14ac:dyDescent="0.4">
      <c r="E955">
        <v>3.2270400000000001</v>
      </c>
      <c r="F955">
        <v>-4.3699999999999998E-3</v>
      </c>
      <c r="H955">
        <v>3.0849299999999999</v>
      </c>
      <c r="I955">
        <v>-1.076E-2</v>
      </c>
    </row>
    <row r="956" spans="5:9" x14ac:dyDescent="0.4">
      <c r="E956">
        <v>3.22607</v>
      </c>
      <c r="F956">
        <v>-4.3699999999999998E-3</v>
      </c>
      <c r="H956">
        <v>3.0839599999999998</v>
      </c>
      <c r="I956">
        <v>-1.0580000000000001E-2</v>
      </c>
    </row>
    <row r="957" spans="5:9" x14ac:dyDescent="0.4">
      <c r="E957">
        <v>3.2250899999999998</v>
      </c>
      <c r="F957">
        <v>-4.4000000000000003E-3</v>
      </c>
      <c r="H957">
        <v>3.08297</v>
      </c>
      <c r="I957">
        <v>-1.044E-2</v>
      </c>
    </row>
    <row r="958" spans="5:9" x14ac:dyDescent="0.4">
      <c r="E958">
        <v>3.2240799999999998</v>
      </c>
      <c r="F958">
        <v>-4.4099999999999999E-3</v>
      </c>
      <c r="H958">
        <v>3.0819399999999999</v>
      </c>
      <c r="I958">
        <v>-1.034E-2</v>
      </c>
    </row>
    <row r="959" spans="5:9" x14ac:dyDescent="0.4">
      <c r="E959">
        <v>3.2230699999999999</v>
      </c>
      <c r="F959">
        <v>-4.4200000000000003E-3</v>
      </c>
      <c r="H959">
        <v>3.0809799999999998</v>
      </c>
      <c r="I959">
        <v>-1.023E-2</v>
      </c>
    </row>
    <row r="960" spans="5:9" x14ac:dyDescent="0.4">
      <c r="E960">
        <v>3.2220499999999999</v>
      </c>
      <c r="F960">
        <v>-4.4200000000000003E-3</v>
      </c>
      <c r="H960">
        <v>3.07999</v>
      </c>
      <c r="I960">
        <v>-1.0120000000000001E-2</v>
      </c>
    </row>
    <row r="961" spans="5:9" x14ac:dyDescent="0.4">
      <c r="E961">
        <v>3.2210800000000002</v>
      </c>
      <c r="F961">
        <v>-4.4099999999999999E-3</v>
      </c>
      <c r="H961">
        <v>3.0789499999999999</v>
      </c>
      <c r="I961">
        <v>-1.001E-2</v>
      </c>
    </row>
    <row r="962" spans="5:9" x14ac:dyDescent="0.4">
      <c r="E962">
        <v>3.2200799999999998</v>
      </c>
      <c r="F962">
        <v>-4.3899999999999998E-3</v>
      </c>
      <c r="H962">
        <v>3.0779999999999998</v>
      </c>
      <c r="I962">
        <v>-9.8899999999999995E-3</v>
      </c>
    </row>
    <row r="963" spans="5:9" x14ac:dyDescent="0.4">
      <c r="E963">
        <v>3.2191000000000001</v>
      </c>
      <c r="F963">
        <v>-4.3E-3</v>
      </c>
      <c r="H963">
        <v>3.0769799999999998</v>
      </c>
      <c r="I963">
        <v>-9.7699999999999992E-3</v>
      </c>
    </row>
    <row r="964" spans="5:9" x14ac:dyDescent="0.4">
      <c r="E964">
        <v>3.2181000000000002</v>
      </c>
      <c r="F964">
        <v>-4.3E-3</v>
      </c>
      <c r="H964">
        <v>3.0760000000000001</v>
      </c>
      <c r="I964">
        <v>-9.6799999999999994E-3</v>
      </c>
    </row>
    <row r="965" spans="5:9" x14ac:dyDescent="0.4">
      <c r="E965">
        <v>3.21706</v>
      </c>
      <c r="F965">
        <v>-4.3E-3</v>
      </c>
      <c r="H965">
        <v>3.0749399999999998</v>
      </c>
      <c r="I965">
        <v>-9.5999999999999992E-3</v>
      </c>
    </row>
    <row r="966" spans="5:9" x14ac:dyDescent="0.4">
      <c r="E966">
        <v>3.2160700000000002</v>
      </c>
      <c r="F966">
        <v>-4.2599999999999999E-3</v>
      </c>
      <c r="H966">
        <v>3.0739800000000002</v>
      </c>
      <c r="I966">
        <v>-9.5099999999999994E-3</v>
      </c>
    </row>
    <row r="967" spans="5:9" x14ac:dyDescent="0.4">
      <c r="E967">
        <v>3.2150599999999998</v>
      </c>
      <c r="F967">
        <v>-4.2399999999999998E-3</v>
      </c>
      <c r="H967">
        <v>3.0729500000000001</v>
      </c>
      <c r="I967">
        <v>-9.41E-3</v>
      </c>
    </row>
    <row r="968" spans="5:9" x14ac:dyDescent="0.4">
      <c r="E968">
        <v>3.21407</v>
      </c>
      <c r="F968">
        <v>-4.2399999999999998E-3</v>
      </c>
      <c r="H968">
        <v>3.0719599999999998</v>
      </c>
      <c r="I968">
        <v>-9.3299999999999998E-3</v>
      </c>
    </row>
    <row r="969" spans="5:9" x14ac:dyDescent="0.4">
      <c r="E969">
        <v>3.21305</v>
      </c>
      <c r="F969">
        <v>-4.2199999999999998E-3</v>
      </c>
      <c r="H969">
        <v>3.0709599999999999</v>
      </c>
      <c r="I969">
        <v>-9.2499999999999995E-3</v>
      </c>
    </row>
    <row r="970" spans="5:9" x14ac:dyDescent="0.4">
      <c r="E970">
        <v>3.21204</v>
      </c>
      <c r="F970">
        <v>-4.2100000000000002E-3</v>
      </c>
      <c r="H970">
        <v>3.0699399999999999</v>
      </c>
      <c r="I970">
        <v>-9.1599999999999997E-3</v>
      </c>
    </row>
    <row r="971" spans="5:9" x14ac:dyDescent="0.4">
      <c r="E971">
        <v>3.2110500000000002</v>
      </c>
      <c r="F971">
        <v>-4.2100000000000002E-3</v>
      </c>
      <c r="H971">
        <v>3.0689600000000001</v>
      </c>
      <c r="I971">
        <v>-9.1000000000000004E-3</v>
      </c>
    </row>
    <row r="972" spans="5:9" x14ac:dyDescent="0.4">
      <c r="E972">
        <v>3.21001</v>
      </c>
      <c r="F972">
        <v>-4.2199999999999998E-3</v>
      </c>
      <c r="H972">
        <v>3.0679500000000002</v>
      </c>
      <c r="I972">
        <v>-9.0399999999999994E-3</v>
      </c>
    </row>
    <row r="973" spans="5:9" x14ac:dyDescent="0.4">
      <c r="E973">
        <v>3.2090299999999998</v>
      </c>
      <c r="F973">
        <v>-4.2399999999999998E-3</v>
      </c>
      <c r="H973">
        <v>3.06698</v>
      </c>
      <c r="I973">
        <v>-8.9700000000000005E-3</v>
      </c>
    </row>
    <row r="974" spans="5:9" x14ac:dyDescent="0.4">
      <c r="E974">
        <v>3.2080000000000002</v>
      </c>
      <c r="F974">
        <v>-4.2399999999999998E-3</v>
      </c>
      <c r="H974">
        <v>3.0659800000000001</v>
      </c>
      <c r="I974">
        <v>-8.9099999999999995E-3</v>
      </c>
    </row>
    <row r="975" spans="5:9" x14ac:dyDescent="0.4">
      <c r="E975">
        <v>3.20703</v>
      </c>
      <c r="F975">
        <v>-4.2100000000000002E-3</v>
      </c>
      <c r="H975">
        <v>3.0649700000000002</v>
      </c>
      <c r="I975">
        <v>-8.8500000000000002E-3</v>
      </c>
    </row>
    <row r="976" spans="5:9" x14ac:dyDescent="0.4">
      <c r="E976">
        <v>3.2060599999999999</v>
      </c>
      <c r="F976">
        <v>-4.1599999999999996E-3</v>
      </c>
      <c r="H976">
        <v>3.0639599999999998</v>
      </c>
      <c r="I976">
        <v>-8.7799999999999996E-3</v>
      </c>
    </row>
    <row r="977" spans="5:9" x14ac:dyDescent="0.4">
      <c r="E977">
        <v>3.2050299999999998</v>
      </c>
      <c r="F977">
        <v>-4.1599999999999996E-3</v>
      </c>
      <c r="H977">
        <v>3.06297</v>
      </c>
      <c r="I977">
        <v>-8.6999999999999994E-3</v>
      </c>
    </row>
    <row r="978" spans="5:9" x14ac:dyDescent="0.4">
      <c r="E978">
        <v>3.2040099999999998</v>
      </c>
      <c r="F978">
        <v>-4.1399999999999996E-3</v>
      </c>
      <c r="H978">
        <v>3.06196</v>
      </c>
      <c r="I978">
        <v>-8.6300000000000005E-3</v>
      </c>
    </row>
    <row r="979" spans="5:9" x14ac:dyDescent="0.4">
      <c r="E979">
        <v>3.20309</v>
      </c>
      <c r="F979">
        <v>-4.1399999999999996E-3</v>
      </c>
      <c r="H979">
        <v>3.0609600000000001</v>
      </c>
      <c r="I979">
        <v>-8.5400000000000007E-3</v>
      </c>
    </row>
    <row r="980" spans="5:9" x14ac:dyDescent="0.4">
      <c r="E980">
        <v>3.2020400000000002</v>
      </c>
      <c r="F980">
        <v>-4.13E-3</v>
      </c>
      <c r="H980">
        <v>3.0599400000000001</v>
      </c>
      <c r="I980">
        <v>-8.4399999999999996E-3</v>
      </c>
    </row>
    <row r="981" spans="5:9" x14ac:dyDescent="0.4">
      <c r="E981">
        <v>3.2010399999999999</v>
      </c>
      <c r="F981">
        <v>-4.15E-3</v>
      </c>
      <c r="H981">
        <v>3.0589300000000001</v>
      </c>
      <c r="I981">
        <v>-8.3700000000000007E-3</v>
      </c>
    </row>
    <row r="982" spans="5:9" x14ac:dyDescent="0.4">
      <c r="E982">
        <v>3.2</v>
      </c>
      <c r="F982">
        <v>-4.1700000000000001E-3</v>
      </c>
      <c r="H982">
        <v>3.05796</v>
      </c>
      <c r="I982">
        <v>-8.3199999999999993E-3</v>
      </c>
    </row>
    <row r="983" spans="5:9" x14ac:dyDescent="0.4">
      <c r="E983">
        <v>3.1990400000000001</v>
      </c>
      <c r="F983">
        <v>-4.1700000000000001E-3</v>
      </c>
      <c r="H983">
        <v>3.05694</v>
      </c>
      <c r="I983">
        <v>-8.2799999999999992E-3</v>
      </c>
    </row>
    <row r="984" spans="5:9" x14ac:dyDescent="0.4">
      <c r="E984">
        <v>3.19801</v>
      </c>
      <c r="F984">
        <v>-4.15E-3</v>
      </c>
      <c r="H984">
        <v>3.05592</v>
      </c>
      <c r="I984">
        <v>-8.2199999999999999E-3</v>
      </c>
    </row>
    <row r="985" spans="5:9" x14ac:dyDescent="0.4">
      <c r="E985">
        <v>3.1970100000000001</v>
      </c>
      <c r="F985">
        <v>-4.1200000000000004E-3</v>
      </c>
      <c r="H985">
        <v>3.0549400000000002</v>
      </c>
      <c r="I985">
        <v>-8.1600000000000006E-3</v>
      </c>
    </row>
    <row r="986" spans="5:9" x14ac:dyDescent="0.4">
      <c r="E986">
        <v>3.1960700000000002</v>
      </c>
      <c r="F986">
        <v>-4.1099999999999999E-3</v>
      </c>
      <c r="H986">
        <v>3.05396</v>
      </c>
      <c r="I986">
        <v>-8.0999999999999996E-3</v>
      </c>
    </row>
    <row r="987" spans="5:9" x14ac:dyDescent="0.4">
      <c r="E987">
        <v>3.1950599999999998</v>
      </c>
      <c r="F987">
        <v>-4.1200000000000004E-3</v>
      </c>
      <c r="H987">
        <v>3.0529700000000002</v>
      </c>
      <c r="I987">
        <v>-8.0400000000000003E-3</v>
      </c>
    </row>
    <row r="988" spans="5:9" x14ac:dyDescent="0.4">
      <c r="E988">
        <v>3.1940599999999999</v>
      </c>
      <c r="F988">
        <v>-4.1200000000000004E-3</v>
      </c>
      <c r="H988">
        <v>3.0519400000000001</v>
      </c>
      <c r="I988">
        <v>-7.9799999999999992E-3</v>
      </c>
    </row>
    <row r="989" spans="5:9" x14ac:dyDescent="0.4">
      <c r="E989">
        <v>3.1930499999999999</v>
      </c>
      <c r="F989">
        <v>-4.13E-3</v>
      </c>
      <c r="H989">
        <v>3.0509300000000001</v>
      </c>
      <c r="I989">
        <v>-7.9000000000000008E-3</v>
      </c>
    </row>
    <row r="990" spans="5:9" x14ac:dyDescent="0.4">
      <c r="E990">
        <v>3.19204</v>
      </c>
      <c r="F990">
        <v>-4.13E-3</v>
      </c>
      <c r="H990">
        <v>3.0499299999999998</v>
      </c>
      <c r="I990">
        <v>-7.8399999999999997E-3</v>
      </c>
    </row>
    <row r="991" spans="5:9" x14ac:dyDescent="0.4">
      <c r="E991">
        <v>3.19102</v>
      </c>
      <c r="F991">
        <v>-4.1399999999999996E-3</v>
      </c>
      <c r="H991">
        <v>3.0489199999999999</v>
      </c>
      <c r="I991">
        <v>-7.8100000000000001E-3</v>
      </c>
    </row>
    <row r="992" spans="5:9" x14ac:dyDescent="0.4">
      <c r="E992">
        <v>3.19001</v>
      </c>
      <c r="F992">
        <v>-4.15E-3</v>
      </c>
      <c r="H992">
        <v>3.0479400000000001</v>
      </c>
      <c r="I992">
        <v>-7.77E-3</v>
      </c>
    </row>
    <row r="993" spans="5:9" x14ac:dyDescent="0.4">
      <c r="E993">
        <v>3.1890100000000001</v>
      </c>
      <c r="F993">
        <v>-4.1799999999999997E-3</v>
      </c>
      <c r="H993">
        <v>3.0469300000000001</v>
      </c>
      <c r="I993">
        <v>-7.7400000000000004E-3</v>
      </c>
    </row>
    <row r="994" spans="5:9" x14ac:dyDescent="0.4">
      <c r="E994">
        <v>3.1879900000000001</v>
      </c>
      <c r="F994">
        <v>-4.1700000000000001E-3</v>
      </c>
      <c r="H994">
        <v>3.0459800000000001</v>
      </c>
      <c r="I994">
        <v>-7.7099999999999998E-3</v>
      </c>
    </row>
    <row r="995" spans="5:9" x14ac:dyDescent="0.4">
      <c r="E995">
        <v>3.1870400000000001</v>
      </c>
      <c r="F995">
        <v>-4.1799999999999997E-3</v>
      </c>
      <c r="H995">
        <v>3.0449799999999998</v>
      </c>
      <c r="I995">
        <v>-7.6699999999999997E-3</v>
      </c>
    </row>
    <row r="996" spans="5:9" x14ac:dyDescent="0.4">
      <c r="E996">
        <v>3.1860599999999999</v>
      </c>
      <c r="F996">
        <v>-4.1900000000000001E-3</v>
      </c>
      <c r="H996">
        <v>3.0439699999999998</v>
      </c>
      <c r="I996">
        <v>-7.6400000000000001E-3</v>
      </c>
    </row>
    <row r="997" spans="5:9" x14ac:dyDescent="0.4">
      <c r="E997">
        <v>3.1850499999999999</v>
      </c>
      <c r="F997">
        <v>-4.1999999999999997E-3</v>
      </c>
      <c r="H997">
        <v>3.04298</v>
      </c>
      <c r="I997">
        <v>-7.6099999999999996E-3</v>
      </c>
    </row>
    <row r="998" spans="5:9" x14ac:dyDescent="0.4">
      <c r="E998">
        <v>3.1840099999999998</v>
      </c>
      <c r="F998">
        <v>-4.2100000000000002E-3</v>
      </c>
      <c r="H998">
        <v>3.0419700000000001</v>
      </c>
      <c r="I998">
        <v>-7.5700000000000003E-3</v>
      </c>
    </row>
    <row r="999" spans="5:9" x14ac:dyDescent="0.4">
      <c r="E999">
        <v>3.18302</v>
      </c>
      <c r="F999">
        <v>-4.2599999999999999E-3</v>
      </c>
      <c r="H999">
        <v>3.04101</v>
      </c>
      <c r="I999">
        <v>-7.5399999999999998E-3</v>
      </c>
    </row>
    <row r="1000" spans="5:9" x14ac:dyDescent="0.4">
      <c r="E1000">
        <v>3.18208</v>
      </c>
      <c r="F1000">
        <v>-4.28E-3</v>
      </c>
      <c r="H1000">
        <v>3.0399699999999998</v>
      </c>
      <c r="I1000">
        <v>-7.5100000000000002E-3</v>
      </c>
    </row>
    <row r="1001" spans="5:9" x14ac:dyDescent="0.4">
      <c r="E1001">
        <v>3.1810299999999998</v>
      </c>
      <c r="F1001">
        <v>-4.2599999999999999E-3</v>
      </c>
      <c r="H1001">
        <v>3.03898</v>
      </c>
      <c r="I1001">
        <v>-7.4900000000000001E-3</v>
      </c>
    </row>
    <row r="1002" spans="5:9" x14ac:dyDescent="0.4">
      <c r="E1002">
        <v>3.1800299999999999</v>
      </c>
      <c r="F1002">
        <v>-4.2500000000000003E-3</v>
      </c>
      <c r="H1002">
        <v>3.0379999999999998</v>
      </c>
      <c r="I1002">
        <v>-7.45E-3</v>
      </c>
    </row>
    <row r="1003" spans="5:9" x14ac:dyDescent="0.4">
      <c r="E1003">
        <v>3.1790099999999999</v>
      </c>
      <c r="F1003">
        <v>-4.2700000000000004E-3</v>
      </c>
      <c r="H1003">
        <v>3.0369700000000002</v>
      </c>
      <c r="I1003">
        <v>-7.43E-3</v>
      </c>
    </row>
    <row r="1004" spans="5:9" x14ac:dyDescent="0.4">
      <c r="E1004">
        <v>3.1780300000000001</v>
      </c>
      <c r="F1004">
        <v>-4.3400000000000001E-3</v>
      </c>
      <c r="H1004">
        <v>3.0359799999999999</v>
      </c>
      <c r="I1004">
        <v>-7.4000000000000003E-3</v>
      </c>
    </row>
    <row r="1005" spans="5:9" x14ac:dyDescent="0.4">
      <c r="E1005">
        <v>3.177</v>
      </c>
      <c r="F1005">
        <v>-4.4000000000000003E-3</v>
      </c>
      <c r="H1005">
        <v>3.0349499999999998</v>
      </c>
      <c r="I1005">
        <v>-7.3600000000000002E-3</v>
      </c>
    </row>
    <row r="1006" spans="5:9" x14ac:dyDescent="0.4">
      <c r="E1006">
        <v>3.1760299999999999</v>
      </c>
      <c r="F1006">
        <v>-4.4200000000000003E-3</v>
      </c>
      <c r="H1006">
        <v>3.0339299999999998</v>
      </c>
      <c r="I1006">
        <v>-7.3299999999999997E-3</v>
      </c>
    </row>
    <row r="1007" spans="5:9" x14ac:dyDescent="0.4">
      <c r="E1007">
        <v>3.1750500000000001</v>
      </c>
      <c r="F1007">
        <v>-4.4600000000000004E-3</v>
      </c>
      <c r="H1007">
        <v>3.0329700000000002</v>
      </c>
      <c r="I1007">
        <v>-7.2899999999999996E-3</v>
      </c>
    </row>
    <row r="1008" spans="5:9" x14ac:dyDescent="0.4">
      <c r="E1008">
        <v>3.1740400000000002</v>
      </c>
      <c r="F1008">
        <v>-4.5300000000000002E-3</v>
      </c>
      <c r="H1008">
        <v>3.0319600000000002</v>
      </c>
      <c r="I1008">
        <v>-7.2399999999999999E-3</v>
      </c>
    </row>
    <row r="1009" spans="5:9" x14ac:dyDescent="0.4">
      <c r="E1009">
        <v>3.1730200000000002</v>
      </c>
      <c r="F1009">
        <v>-4.6100000000000004E-3</v>
      </c>
      <c r="H1009">
        <v>3.0309499999999998</v>
      </c>
      <c r="I1009">
        <v>-7.1999999999999998E-3</v>
      </c>
    </row>
    <row r="1010" spans="5:9" x14ac:dyDescent="0.4">
      <c r="E1010">
        <v>3.1720000000000002</v>
      </c>
      <c r="F1010">
        <v>-4.7000000000000002E-3</v>
      </c>
      <c r="H1010">
        <v>3.0299700000000001</v>
      </c>
      <c r="I1010">
        <v>-7.1599999999999997E-3</v>
      </c>
    </row>
    <row r="1011" spans="5:9" x14ac:dyDescent="0.4">
      <c r="E1011">
        <v>3.1709999999999998</v>
      </c>
      <c r="F1011">
        <v>-4.7699999999999999E-3</v>
      </c>
      <c r="H1011">
        <v>3.0289700000000002</v>
      </c>
      <c r="I1011">
        <v>-7.1300000000000001E-3</v>
      </c>
    </row>
    <row r="1012" spans="5:9" x14ac:dyDescent="0.4">
      <c r="E1012">
        <v>3.1700499999999998</v>
      </c>
      <c r="F1012">
        <v>-4.8700000000000002E-3</v>
      </c>
      <c r="H1012">
        <v>3.02799</v>
      </c>
      <c r="I1012">
        <v>-7.11E-3</v>
      </c>
    </row>
    <row r="1013" spans="5:9" x14ac:dyDescent="0.4">
      <c r="E1013">
        <v>3.1690399999999999</v>
      </c>
      <c r="F1013">
        <v>-5.0099999999999997E-3</v>
      </c>
      <c r="H1013">
        <v>3.0269699999999999</v>
      </c>
      <c r="I1013">
        <v>-7.0899999999999999E-3</v>
      </c>
    </row>
    <row r="1014" spans="5:9" x14ac:dyDescent="0.4">
      <c r="E1014">
        <v>3.1680199999999998</v>
      </c>
      <c r="F1014">
        <v>-5.1399999999999996E-3</v>
      </c>
      <c r="H1014">
        <v>3.02596</v>
      </c>
      <c r="I1014">
        <v>-7.0699999999999999E-3</v>
      </c>
    </row>
    <row r="1015" spans="5:9" x14ac:dyDescent="0.4">
      <c r="E1015">
        <v>3.1670199999999999</v>
      </c>
      <c r="F1015">
        <v>-5.2500000000000003E-3</v>
      </c>
      <c r="H1015">
        <v>3.02501</v>
      </c>
      <c r="I1015">
        <v>-7.0499999999999998E-3</v>
      </c>
    </row>
    <row r="1016" spans="5:9" x14ac:dyDescent="0.4">
      <c r="E1016">
        <v>3.1659899999999999</v>
      </c>
      <c r="F1016">
        <v>-5.4099999999999999E-3</v>
      </c>
      <c r="H1016">
        <v>3.0239699999999998</v>
      </c>
      <c r="I1016">
        <v>-7.0299999999999998E-3</v>
      </c>
    </row>
    <row r="1017" spans="5:9" x14ac:dyDescent="0.4">
      <c r="E1017">
        <v>3.1650399999999999</v>
      </c>
      <c r="F1017">
        <v>-5.5599999999999998E-3</v>
      </c>
      <c r="H1017">
        <v>3.0229200000000001</v>
      </c>
      <c r="I1017">
        <v>-7.0099999999999997E-3</v>
      </c>
    </row>
    <row r="1018" spans="5:9" x14ac:dyDescent="0.4">
      <c r="E1018">
        <v>3.1640199999999998</v>
      </c>
      <c r="F1018">
        <v>-5.8100000000000001E-3</v>
      </c>
      <c r="H1018">
        <v>3.0219800000000001</v>
      </c>
      <c r="I1018">
        <v>-6.9800000000000001E-3</v>
      </c>
    </row>
    <row r="1019" spans="5:9" x14ac:dyDescent="0.4">
      <c r="E1019">
        <v>3.1630600000000002</v>
      </c>
      <c r="F1019">
        <v>-6.2100000000000002E-3</v>
      </c>
      <c r="H1019">
        <v>3.02094</v>
      </c>
      <c r="I1019">
        <v>-6.96E-3</v>
      </c>
    </row>
    <row r="1020" spans="5:9" x14ac:dyDescent="0.4">
      <c r="E1020">
        <v>3.1620300000000001</v>
      </c>
      <c r="F1020">
        <v>-6.5799999999999999E-3</v>
      </c>
      <c r="H1020">
        <v>3.02</v>
      </c>
      <c r="I1020">
        <v>-6.9499999999999996E-3</v>
      </c>
    </row>
    <row r="1021" spans="5:9" x14ac:dyDescent="0.4">
      <c r="E1021">
        <v>3.16107</v>
      </c>
      <c r="F1021">
        <v>-7.0200000000000002E-3</v>
      </c>
      <c r="H1021">
        <v>3.0189599999999999</v>
      </c>
      <c r="I1021">
        <v>-6.9300000000000004E-3</v>
      </c>
    </row>
    <row r="1022" spans="5:9" x14ac:dyDescent="0.4">
      <c r="E1022">
        <v>3.1600600000000001</v>
      </c>
      <c r="F1022">
        <v>-7.4200000000000004E-3</v>
      </c>
      <c r="H1022">
        <v>3.01796</v>
      </c>
      <c r="I1022">
        <v>-6.9100000000000003E-3</v>
      </c>
    </row>
    <row r="1023" spans="5:9" x14ac:dyDescent="0.4">
      <c r="E1023">
        <v>3.1590400000000001</v>
      </c>
      <c r="F1023">
        <v>-7.8700000000000003E-3</v>
      </c>
      <c r="H1023">
        <v>3.0169600000000001</v>
      </c>
      <c r="I1023">
        <v>-6.8900000000000003E-3</v>
      </c>
    </row>
    <row r="1024" spans="5:9" x14ac:dyDescent="0.4">
      <c r="E1024">
        <v>3.1580599999999999</v>
      </c>
      <c r="F1024">
        <v>-8.2500000000000004E-3</v>
      </c>
      <c r="H1024">
        <v>3.0159400000000001</v>
      </c>
      <c r="I1024">
        <v>-6.8700000000000002E-3</v>
      </c>
    </row>
    <row r="1025" spans="5:9" x14ac:dyDescent="0.4">
      <c r="E1025">
        <v>3.15706</v>
      </c>
      <c r="F1025">
        <v>-8.6899999999999998E-3</v>
      </c>
      <c r="H1025">
        <v>3.0149900000000001</v>
      </c>
      <c r="I1025">
        <v>-6.8599999999999998E-3</v>
      </c>
    </row>
    <row r="1026" spans="5:9" x14ac:dyDescent="0.4">
      <c r="E1026">
        <v>3.1560800000000002</v>
      </c>
      <c r="F1026">
        <v>-9.1000000000000004E-3</v>
      </c>
      <c r="H1026">
        <v>3.01397</v>
      </c>
      <c r="I1026">
        <v>-6.8300000000000001E-3</v>
      </c>
    </row>
    <row r="1027" spans="5:9" x14ac:dyDescent="0.4">
      <c r="E1027">
        <v>3.1551100000000001</v>
      </c>
      <c r="F1027">
        <v>-9.4999999999999998E-3</v>
      </c>
      <c r="H1027">
        <v>3.0129600000000001</v>
      </c>
      <c r="I1027">
        <v>-6.8100000000000001E-3</v>
      </c>
    </row>
    <row r="1028" spans="5:9" x14ac:dyDescent="0.4">
      <c r="E1028">
        <v>3.1540599999999999</v>
      </c>
      <c r="F1028">
        <v>-9.8399999999999998E-3</v>
      </c>
      <c r="H1028">
        <v>3.0119699999999998</v>
      </c>
      <c r="I1028">
        <v>-6.79E-3</v>
      </c>
    </row>
    <row r="1029" spans="5:9" x14ac:dyDescent="0.4">
      <c r="E1029">
        <v>3.1530100000000001</v>
      </c>
      <c r="F1029">
        <v>-1.018E-2</v>
      </c>
      <c r="H1029">
        <v>3.0109699999999999</v>
      </c>
      <c r="I1029">
        <v>-6.77E-3</v>
      </c>
    </row>
    <row r="1030" spans="5:9" x14ac:dyDescent="0.4">
      <c r="E1030">
        <v>3.1519200000000001</v>
      </c>
      <c r="F1030">
        <v>-1.0460000000000001E-2</v>
      </c>
      <c r="H1030">
        <v>3.0099200000000002</v>
      </c>
      <c r="I1030">
        <v>-6.7499999999999999E-3</v>
      </c>
    </row>
    <row r="1031" spans="5:9" x14ac:dyDescent="0.4">
      <c r="E1031">
        <v>3.1509399999999999</v>
      </c>
      <c r="F1031">
        <v>-1.072E-2</v>
      </c>
      <c r="H1031">
        <v>3.0089199999999998</v>
      </c>
      <c r="I1031">
        <v>-6.7200000000000003E-3</v>
      </c>
    </row>
    <row r="1032" spans="5:9" x14ac:dyDescent="0.4">
      <c r="E1032">
        <v>3.14995</v>
      </c>
      <c r="F1032">
        <v>-1.0959999999999999E-2</v>
      </c>
      <c r="H1032">
        <v>3.0078999999999998</v>
      </c>
      <c r="I1032">
        <v>-6.7000000000000002E-3</v>
      </c>
    </row>
    <row r="1033" spans="5:9" x14ac:dyDescent="0.4">
      <c r="E1033">
        <v>3.1489400000000001</v>
      </c>
      <c r="F1033">
        <v>-1.1259999999999999E-2</v>
      </c>
      <c r="H1033">
        <v>3.0068899999999998</v>
      </c>
      <c r="I1033">
        <v>-6.6800000000000002E-3</v>
      </c>
    </row>
    <row r="1034" spans="5:9" x14ac:dyDescent="0.4">
      <c r="E1034">
        <v>3.1479400000000002</v>
      </c>
      <c r="F1034">
        <v>-1.1650000000000001E-2</v>
      </c>
      <c r="H1034">
        <v>3.0059</v>
      </c>
      <c r="I1034">
        <v>-6.6600000000000001E-3</v>
      </c>
    </row>
    <row r="1035" spans="5:9" x14ac:dyDescent="0.4">
      <c r="E1035">
        <v>3.1469100000000001</v>
      </c>
      <c r="F1035">
        <v>-1.21E-2</v>
      </c>
      <c r="H1035">
        <v>3.0049000000000001</v>
      </c>
      <c r="I1035">
        <v>-6.6400000000000001E-3</v>
      </c>
    </row>
    <row r="1036" spans="5:9" x14ac:dyDescent="0.4">
      <c r="E1036">
        <v>3.14595</v>
      </c>
      <c r="F1036">
        <v>-1.26E-2</v>
      </c>
      <c r="H1036">
        <v>3.0039400000000001</v>
      </c>
      <c r="I1036">
        <v>-6.62E-3</v>
      </c>
    </row>
    <row r="1037" spans="5:9" x14ac:dyDescent="0.4">
      <c r="E1037">
        <v>3.1449600000000002</v>
      </c>
      <c r="F1037">
        <v>-1.304E-2</v>
      </c>
      <c r="H1037">
        <v>3.0029599999999999</v>
      </c>
      <c r="I1037">
        <v>-6.5900000000000004E-3</v>
      </c>
    </row>
    <row r="1038" spans="5:9" x14ac:dyDescent="0.4">
      <c r="E1038">
        <v>3.1439499999999998</v>
      </c>
      <c r="F1038">
        <v>-1.3390000000000001E-2</v>
      </c>
      <c r="H1038">
        <v>3.00196</v>
      </c>
      <c r="I1038">
        <v>-6.5599999999999999E-3</v>
      </c>
    </row>
    <row r="1039" spans="5:9" x14ac:dyDescent="0.4">
      <c r="E1039">
        <v>3.14296</v>
      </c>
      <c r="F1039">
        <v>-1.37E-2</v>
      </c>
      <c r="H1039">
        <v>3.00095</v>
      </c>
      <c r="I1039">
        <v>-6.5399999999999998E-3</v>
      </c>
    </row>
    <row r="1040" spans="5:9" x14ac:dyDescent="0.4">
      <c r="E1040">
        <v>3.1419899999999998</v>
      </c>
      <c r="F1040">
        <v>-1.4019999999999999E-2</v>
      </c>
      <c r="H1040">
        <v>2.9998999999999998</v>
      </c>
      <c r="I1040">
        <v>-6.5199999999999998E-3</v>
      </c>
    </row>
    <row r="1041" spans="5:9" x14ac:dyDescent="0.4">
      <c r="E1041">
        <v>3.1409400000000001</v>
      </c>
      <c r="F1041">
        <v>-1.431E-2</v>
      </c>
      <c r="H1041">
        <v>2.9989599999999998</v>
      </c>
      <c r="I1041">
        <v>-6.4900000000000001E-3</v>
      </c>
    </row>
    <row r="1042" spans="5:9" x14ac:dyDescent="0.4">
      <c r="E1042">
        <v>3.1399300000000001</v>
      </c>
      <c r="F1042">
        <v>-1.4579999999999999E-2</v>
      </c>
      <c r="H1042">
        <v>2.9979399999999998</v>
      </c>
      <c r="I1042">
        <v>-6.4599999999999996E-3</v>
      </c>
    </row>
    <row r="1043" spans="5:9" x14ac:dyDescent="0.4">
      <c r="E1043">
        <v>3.1389499999999999</v>
      </c>
      <c r="F1043">
        <v>-1.482E-2</v>
      </c>
      <c r="H1043">
        <v>2.99695</v>
      </c>
      <c r="I1043">
        <v>-6.43E-3</v>
      </c>
    </row>
    <row r="1044" spans="5:9" x14ac:dyDescent="0.4">
      <c r="E1044">
        <v>3.13794</v>
      </c>
      <c r="F1044">
        <v>-1.5089999999999999E-2</v>
      </c>
      <c r="H1044">
        <v>2.9959099999999999</v>
      </c>
      <c r="I1044">
        <v>-6.4000000000000003E-3</v>
      </c>
    </row>
    <row r="1045" spans="5:9" x14ac:dyDescent="0.4">
      <c r="E1045">
        <v>3.13693</v>
      </c>
      <c r="F1045">
        <v>-1.5310000000000001E-2</v>
      </c>
      <c r="H1045">
        <v>2.9949400000000002</v>
      </c>
      <c r="I1045">
        <v>-6.3699999999999998E-3</v>
      </c>
    </row>
    <row r="1046" spans="5:9" x14ac:dyDescent="0.4">
      <c r="E1046">
        <v>3.1359599999999999</v>
      </c>
      <c r="F1046">
        <v>-1.5509999999999999E-2</v>
      </c>
      <c r="H1046">
        <v>2.9939399999999998</v>
      </c>
      <c r="I1046">
        <v>-6.3499999999999997E-3</v>
      </c>
    </row>
    <row r="1047" spans="5:9" x14ac:dyDescent="0.4">
      <c r="E1047">
        <v>3.1349499999999999</v>
      </c>
      <c r="F1047">
        <v>-1.567E-2</v>
      </c>
      <c r="H1047">
        <v>2.9929199999999998</v>
      </c>
      <c r="I1047">
        <v>-6.3299999999999997E-3</v>
      </c>
    </row>
    <row r="1048" spans="5:9" x14ac:dyDescent="0.4">
      <c r="E1048">
        <v>3.1339299999999999</v>
      </c>
      <c r="F1048">
        <v>-1.584E-2</v>
      </c>
      <c r="H1048">
        <v>2.9919500000000001</v>
      </c>
      <c r="I1048">
        <v>-6.3099999999999996E-3</v>
      </c>
    </row>
    <row r="1049" spans="5:9" x14ac:dyDescent="0.4">
      <c r="E1049">
        <v>3.1329500000000001</v>
      </c>
      <c r="F1049">
        <v>-1.5970000000000002E-2</v>
      </c>
      <c r="H1049">
        <v>2.99092</v>
      </c>
      <c r="I1049">
        <v>-6.2899999999999996E-3</v>
      </c>
    </row>
    <row r="1050" spans="5:9" x14ac:dyDescent="0.4">
      <c r="E1050">
        <v>3.1319300000000001</v>
      </c>
      <c r="F1050">
        <v>-1.6080000000000001E-2</v>
      </c>
      <c r="H1050">
        <v>2.9899300000000002</v>
      </c>
      <c r="I1050">
        <v>-6.2700000000000004E-3</v>
      </c>
    </row>
    <row r="1051" spans="5:9" x14ac:dyDescent="0.4">
      <c r="E1051">
        <v>3.1309300000000002</v>
      </c>
      <c r="F1051">
        <v>-1.617E-2</v>
      </c>
      <c r="H1051">
        <v>2.9889199999999998</v>
      </c>
      <c r="I1051">
        <v>-6.2599999999999999E-3</v>
      </c>
    </row>
    <row r="1052" spans="5:9" x14ac:dyDescent="0.4">
      <c r="E1052">
        <v>3.1299199999999998</v>
      </c>
      <c r="F1052">
        <v>-1.6250000000000001E-2</v>
      </c>
      <c r="H1052">
        <v>2.9879500000000001</v>
      </c>
      <c r="I1052">
        <v>-6.2399999999999999E-3</v>
      </c>
    </row>
    <row r="1053" spans="5:9" x14ac:dyDescent="0.4">
      <c r="E1053">
        <v>3.1289099999999999</v>
      </c>
      <c r="F1053">
        <v>-1.6369999999999999E-2</v>
      </c>
      <c r="H1053">
        <v>2.98692</v>
      </c>
      <c r="I1053">
        <v>-6.2199999999999998E-3</v>
      </c>
    </row>
    <row r="1054" spans="5:9" x14ac:dyDescent="0.4">
      <c r="E1054">
        <v>3.1278899999999998</v>
      </c>
      <c r="F1054">
        <v>-1.6490000000000001E-2</v>
      </c>
      <c r="H1054">
        <v>2.9859200000000001</v>
      </c>
      <c r="I1054">
        <v>-6.2100000000000002E-3</v>
      </c>
    </row>
    <row r="1055" spans="5:9" x14ac:dyDescent="0.4">
      <c r="E1055">
        <v>3.1269300000000002</v>
      </c>
      <c r="F1055">
        <v>-1.6559999999999998E-2</v>
      </c>
      <c r="H1055">
        <v>2.9849100000000002</v>
      </c>
      <c r="I1055">
        <v>-6.1799999999999997E-3</v>
      </c>
    </row>
    <row r="1056" spans="5:9" x14ac:dyDescent="0.4">
      <c r="E1056">
        <v>3.12595</v>
      </c>
      <c r="F1056">
        <v>-1.6629999999999999E-2</v>
      </c>
      <c r="H1056">
        <v>2.9839000000000002</v>
      </c>
      <c r="I1056">
        <v>-6.1599999999999997E-3</v>
      </c>
    </row>
    <row r="1057" spans="5:9" x14ac:dyDescent="0.4">
      <c r="E1057">
        <v>3.1249199999999999</v>
      </c>
      <c r="F1057">
        <v>-1.6709999999999999E-2</v>
      </c>
      <c r="H1057">
        <v>2.9829300000000001</v>
      </c>
      <c r="I1057">
        <v>-6.1399999999999996E-3</v>
      </c>
    </row>
    <row r="1058" spans="5:9" x14ac:dyDescent="0.4">
      <c r="E1058">
        <v>3.1239699999999999</v>
      </c>
      <c r="F1058">
        <v>-1.678E-2</v>
      </c>
      <c r="H1058">
        <v>2.9819300000000002</v>
      </c>
      <c r="I1058">
        <v>-6.13E-3</v>
      </c>
    </row>
    <row r="1059" spans="5:9" x14ac:dyDescent="0.4">
      <c r="E1059">
        <v>3.1229499999999999</v>
      </c>
      <c r="F1059">
        <v>-1.6820000000000002E-2</v>
      </c>
      <c r="H1059">
        <v>2.98088</v>
      </c>
      <c r="I1059">
        <v>-6.1199999999999996E-3</v>
      </c>
    </row>
    <row r="1060" spans="5:9" x14ac:dyDescent="0.4">
      <c r="E1060">
        <v>3.1219800000000002</v>
      </c>
      <c r="F1060">
        <v>-1.6830000000000001E-2</v>
      </c>
      <c r="H1060">
        <v>2.9799000000000002</v>
      </c>
      <c r="I1060">
        <v>-6.1000000000000004E-3</v>
      </c>
    </row>
    <row r="1061" spans="5:9" x14ac:dyDescent="0.4">
      <c r="E1061">
        <v>3.1209500000000001</v>
      </c>
      <c r="F1061">
        <v>-1.685E-2</v>
      </c>
      <c r="H1061">
        <v>2.9789599999999998</v>
      </c>
      <c r="I1061">
        <v>-6.0899999999999999E-3</v>
      </c>
    </row>
    <row r="1062" spans="5:9" x14ac:dyDescent="0.4">
      <c r="E1062">
        <v>3.11998</v>
      </c>
      <c r="F1062">
        <v>-1.686E-2</v>
      </c>
      <c r="H1062">
        <v>2.9779599999999999</v>
      </c>
      <c r="I1062">
        <v>-6.0699999999999999E-3</v>
      </c>
    </row>
    <row r="1063" spans="5:9" x14ac:dyDescent="0.4">
      <c r="E1063">
        <v>3.1189300000000002</v>
      </c>
      <c r="F1063">
        <v>-1.6830000000000001E-2</v>
      </c>
      <c r="H1063">
        <v>2.9769299999999999</v>
      </c>
      <c r="I1063">
        <v>-6.0600000000000003E-3</v>
      </c>
    </row>
    <row r="1064" spans="5:9" x14ac:dyDescent="0.4">
      <c r="E1064">
        <v>3.1179700000000001</v>
      </c>
      <c r="F1064">
        <v>-1.6760000000000001E-2</v>
      </c>
      <c r="H1064">
        <v>2.9759600000000002</v>
      </c>
      <c r="I1064">
        <v>-6.0400000000000002E-3</v>
      </c>
    </row>
    <row r="1065" spans="5:9" x14ac:dyDescent="0.4">
      <c r="E1065">
        <v>3.1169699999999998</v>
      </c>
      <c r="F1065">
        <v>-1.6670000000000001E-2</v>
      </c>
      <c r="H1065">
        <v>2.97492</v>
      </c>
      <c r="I1065">
        <v>-6.0299999999999998E-3</v>
      </c>
    </row>
    <row r="1066" spans="5:9" x14ac:dyDescent="0.4">
      <c r="E1066">
        <v>3.11598</v>
      </c>
      <c r="F1066">
        <v>-1.6559999999999998E-2</v>
      </c>
      <c r="H1066">
        <v>2.9739100000000001</v>
      </c>
      <c r="I1066">
        <v>-6.0099999999999997E-3</v>
      </c>
    </row>
    <row r="1067" spans="5:9" x14ac:dyDescent="0.4">
      <c r="E1067">
        <v>3.11497</v>
      </c>
      <c r="F1067">
        <v>-1.6459999999999999E-2</v>
      </c>
      <c r="H1067">
        <v>2.9729199999999998</v>
      </c>
      <c r="I1067">
        <v>-5.9899999999999997E-3</v>
      </c>
    </row>
    <row r="1068" spans="5:9" x14ac:dyDescent="0.4">
      <c r="E1068">
        <v>3.11395</v>
      </c>
      <c r="F1068">
        <v>-1.6369999999999999E-2</v>
      </c>
      <c r="H1068">
        <v>2.9718900000000001</v>
      </c>
      <c r="I1068">
        <v>-5.9899999999999997E-3</v>
      </c>
    </row>
    <row r="1069" spans="5:9" x14ac:dyDescent="0.4">
      <c r="E1069">
        <v>3.1129899999999999</v>
      </c>
      <c r="F1069">
        <v>-1.6230000000000001E-2</v>
      </c>
      <c r="H1069">
        <v>2.97092</v>
      </c>
      <c r="I1069">
        <v>-5.9699999999999996E-3</v>
      </c>
    </row>
    <row r="1070" spans="5:9" x14ac:dyDescent="0.4">
      <c r="E1070">
        <v>3.11192</v>
      </c>
      <c r="F1070">
        <v>-1.6060000000000001E-2</v>
      </c>
      <c r="H1070">
        <v>2.9699200000000001</v>
      </c>
      <c r="I1070">
        <v>-5.9500000000000004E-3</v>
      </c>
    </row>
    <row r="1071" spans="5:9" x14ac:dyDescent="0.4">
      <c r="E1071">
        <v>3.1108899999999999</v>
      </c>
      <c r="F1071">
        <v>-1.5900000000000001E-2</v>
      </c>
      <c r="H1071">
        <v>2.9689100000000002</v>
      </c>
      <c r="I1071">
        <v>-5.9300000000000004E-3</v>
      </c>
    </row>
    <row r="1072" spans="5:9" x14ac:dyDescent="0.4">
      <c r="E1072">
        <v>3.10995</v>
      </c>
      <c r="F1072">
        <v>-1.5730000000000001E-2</v>
      </c>
      <c r="H1072">
        <v>2.9679199999999999</v>
      </c>
      <c r="I1072">
        <v>-5.9199999999999999E-3</v>
      </c>
    </row>
    <row r="1073" spans="5:9" x14ac:dyDescent="0.4">
      <c r="E1073">
        <v>3.10893</v>
      </c>
      <c r="F1073">
        <v>-1.5559999999999999E-2</v>
      </c>
      <c r="H1073">
        <v>2.9669099999999999</v>
      </c>
      <c r="I1073">
        <v>-5.9100000000000003E-3</v>
      </c>
    </row>
    <row r="1074" spans="5:9" x14ac:dyDescent="0.4">
      <c r="E1074">
        <v>3.1079699999999999</v>
      </c>
      <c r="F1074">
        <v>-1.5389999999999999E-2</v>
      </c>
      <c r="H1074">
        <v>2.9659499999999999</v>
      </c>
      <c r="I1074">
        <v>-5.8900000000000003E-3</v>
      </c>
    </row>
    <row r="1075" spans="5:9" x14ac:dyDescent="0.4">
      <c r="E1075">
        <v>3.1069900000000001</v>
      </c>
      <c r="F1075">
        <v>-1.5219999999999999E-2</v>
      </c>
      <c r="H1075">
        <v>2.9649700000000001</v>
      </c>
      <c r="I1075">
        <v>-5.8799999999999998E-3</v>
      </c>
    </row>
    <row r="1076" spans="5:9" x14ac:dyDescent="0.4">
      <c r="E1076">
        <v>3.1059399999999999</v>
      </c>
      <c r="F1076">
        <v>-1.503E-2</v>
      </c>
      <c r="H1076">
        <v>2.9639600000000002</v>
      </c>
      <c r="I1076">
        <v>-5.8599999999999998E-3</v>
      </c>
    </row>
    <row r="1077" spans="5:9" x14ac:dyDescent="0.4">
      <c r="E1077">
        <v>3.1049600000000002</v>
      </c>
      <c r="F1077">
        <v>-1.485E-2</v>
      </c>
      <c r="H1077">
        <v>2.96299</v>
      </c>
      <c r="I1077">
        <v>-5.8399999999999997E-3</v>
      </c>
    </row>
    <row r="1078" spans="5:9" x14ac:dyDescent="0.4">
      <c r="E1078">
        <v>3.1039400000000001</v>
      </c>
      <c r="F1078">
        <v>-1.4659999999999999E-2</v>
      </c>
      <c r="H1078">
        <v>2.9619300000000002</v>
      </c>
      <c r="I1078">
        <v>-5.8300000000000001E-3</v>
      </c>
    </row>
    <row r="1079" spans="5:9" x14ac:dyDescent="0.4">
      <c r="E1079">
        <v>3.10297</v>
      </c>
      <c r="F1079">
        <v>-1.4460000000000001E-2</v>
      </c>
      <c r="H1079">
        <v>2.9609200000000002</v>
      </c>
      <c r="I1079">
        <v>-5.8100000000000001E-3</v>
      </c>
    </row>
    <row r="1080" spans="5:9" x14ac:dyDescent="0.4">
      <c r="E1080">
        <v>3.1019600000000001</v>
      </c>
      <c r="F1080">
        <v>-1.4279999999999999E-2</v>
      </c>
      <c r="H1080">
        <v>2.9599700000000002</v>
      </c>
      <c r="I1080">
        <v>-5.7999999999999996E-3</v>
      </c>
    </row>
    <row r="1081" spans="5:9" x14ac:dyDescent="0.4">
      <c r="E1081">
        <v>3.1009600000000002</v>
      </c>
      <c r="F1081">
        <v>-1.4080000000000001E-2</v>
      </c>
      <c r="H1081">
        <v>2.9589500000000002</v>
      </c>
      <c r="I1081">
        <v>-5.7800000000000004E-3</v>
      </c>
    </row>
    <row r="1082" spans="5:9" x14ac:dyDescent="0.4">
      <c r="E1082">
        <v>3.1000100000000002</v>
      </c>
      <c r="F1082">
        <v>-1.387E-2</v>
      </c>
      <c r="H1082">
        <v>2.9579399999999998</v>
      </c>
      <c r="I1082">
        <v>-5.77E-3</v>
      </c>
    </row>
    <row r="1083" spans="5:9" x14ac:dyDescent="0.4">
      <c r="E1083">
        <v>3.0989900000000001</v>
      </c>
      <c r="F1083">
        <v>-1.367E-2</v>
      </c>
      <c r="H1083">
        <v>2.9569100000000001</v>
      </c>
      <c r="I1083">
        <v>-5.7600000000000004E-3</v>
      </c>
    </row>
    <row r="1084" spans="5:9" x14ac:dyDescent="0.4">
      <c r="E1084">
        <v>3.0979199999999998</v>
      </c>
      <c r="F1084">
        <v>-1.345E-2</v>
      </c>
      <c r="H1084">
        <v>2.9559199999999999</v>
      </c>
      <c r="I1084">
        <v>-5.7400000000000003E-3</v>
      </c>
    </row>
    <row r="1085" spans="5:9" x14ac:dyDescent="0.4">
      <c r="E1085">
        <v>3.0969799999999998</v>
      </c>
      <c r="F1085">
        <v>-1.324E-2</v>
      </c>
      <c r="H1085">
        <v>2.9549599999999998</v>
      </c>
      <c r="I1085">
        <v>-5.7299999999999999E-3</v>
      </c>
    </row>
    <row r="1086" spans="5:9" x14ac:dyDescent="0.4">
      <c r="E1086">
        <v>3.0959599999999998</v>
      </c>
      <c r="F1086">
        <v>-1.302E-2</v>
      </c>
      <c r="H1086">
        <v>2.9539200000000001</v>
      </c>
      <c r="I1086">
        <v>-5.7099999999999998E-3</v>
      </c>
    </row>
    <row r="1087" spans="5:9" x14ac:dyDescent="0.4">
      <c r="E1087">
        <v>3.0949399999999998</v>
      </c>
      <c r="F1087">
        <v>-1.282E-2</v>
      </c>
      <c r="H1087">
        <v>2.9529100000000001</v>
      </c>
      <c r="I1087">
        <v>-5.7000000000000002E-3</v>
      </c>
    </row>
    <row r="1088" spans="5:9" x14ac:dyDescent="0.4">
      <c r="E1088">
        <v>3.09396</v>
      </c>
      <c r="F1088">
        <v>-1.2619999999999999E-2</v>
      </c>
      <c r="H1088">
        <v>2.9519799999999998</v>
      </c>
      <c r="I1088">
        <v>-5.6800000000000002E-3</v>
      </c>
    </row>
    <row r="1089" spans="5:9" x14ac:dyDescent="0.4">
      <c r="E1089">
        <v>3.0929600000000002</v>
      </c>
      <c r="F1089">
        <v>-1.242E-2</v>
      </c>
      <c r="H1089">
        <v>2.95092</v>
      </c>
      <c r="I1089">
        <v>-5.6499999999999996E-3</v>
      </c>
    </row>
    <row r="1090" spans="5:9" x14ac:dyDescent="0.4">
      <c r="E1090">
        <v>3.0919400000000001</v>
      </c>
      <c r="F1090">
        <v>-1.222E-2</v>
      </c>
      <c r="H1090">
        <v>2.94991</v>
      </c>
      <c r="I1090">
        <v>-5.62E-3</v>
      </c>
    </row>
    <row r="1091" spans="5:9" x14ac:dyDescent="0.4">
      <c r="E1091">
        <v>3.0909599999999999</v>
      </c>
      <c r="F1091">
        <v>-1.201E-2</v>
      </c>
      <c r="H1091">
        <v>2.9489999999999998</v>
      </c>
      <c r="I1091">
        <v>-5.5999999999999999E-3</v>
      </c>
    </row>
    <row r="1092" spans="5:9" x14ac:dyDescent="0.4">
      <c r="E1092">
        <v>3.0899299999999998</v>
      </c>
      <c r="F1092">
        <v>-1.18E-2</v>
      </c>
      <c r="H1092">
        <v>2.94794</v>
      </c>
      <c r="I1092">
        <v>-5.5700000000000003E-3</v>
      </c>
    </row>
    <row r="1093" spans="5:9" x14ac:dyDescent="0.4">
      <c r="E1093">
        <v>3.0889799999999998</v>
      </c>
      <c r="F1093">
        <v>-1.158E-2</v>
      </c>
      <c r="H1093">
        <v>2.9469400000000001</v>
      </c>
      <c r="I1093">
        <v>-5.5700000000000003E-3</v>
      </c>
    </row>
    <row r="1094" spans="5:9" x14ac:dyDescent="0.4">
      <c r="E1094">
        <v>3.0879599999999998</v>
      </c>
      <c r="F1094">
        <v>-1.1350000000000001E-2</v>
      </c>
      <c r="H1094">
        <v>2.9459399999999998</v>
      </c>
      <c r="I1094">
        <v>-5.5599999999999998E-3</v>
      </c>
    </row>
    <row r="1095" spans="5:9" x14ac:dyDescent="0.4">
      <c r="E1095">
        <v>3.0869499999999999</v>
      </c>
      <c r="F1095">
        <v>-1.1129999999999999E-2</v>
      </c>
      <c r="H1095">
        <v>2.9449399999999999</v>
      </c>
      <c r="I1095">
        <v>-5.5500000000000002E-3</v>
      </c>
    </row>
    <row r="1096" spans="5:9" x14ac:dyDescent="0.4">
      <c r="E1096">
        <v>3.0859100000000002</v>
      </c>
      <c r="F1096">
        <v>-1.093E-2</v>
      </c>
      <c r="H1096">
        <v>2.9439000000000002</v>
      </c>
      <c r="I1096">
        <v>-5.5399999999999998E-3</v>
      </c>
    </row>
    <row r="1097" spans="5:9" x14ac:dyDescent="0.4">
      <c r="E1097">
        <v>3.0849299999999999</v>
      </c>
      <c r="F1097">
        <v>-1.076E-2</v>
      </c>
      <c r="H1097">
        <v>2.94293</v>
      </c>
      <c r="I1097">
        <v>-5.5300000000000002E-3</v>
      </c>
    </row>
    <row r="1098" spans="5:9" x14ac:dyDescent="0.4">
      <c r="E1098">
        <v>3.0839599999999998</v>
      </c>
      <c r="F1098">
        <v>-1.0580000000000001E-2</v>
      </c>
      <c r="H1098">
        <v>2.9419499999999998</v>
      </c>
      <c r="I1098">
        <v>-5.5199999999999997E-3</v>
      </c>
    </row>
    <row r="1099" spans="5:9" x14ac:dyDescent="0.4">
      <c r="E1099">
        <v>3.08297</v>
      </c>
      <c r="F1099">
        <v>-1.044E-2</v>
      </c>
      <c r="H1099">
        <v>2.9409399999999999</v>
      </c>
      <c r="I1099">
        <v>-5.5100000000000001E-3</v>
      </c>
    </row>
    <row r="1100" spans="5:9" x14ac:dyDescent="0.4">
      <c r="E1100">
        <v>3.0819399999999999</v>
      </c>
      <c r="F1100">
        <v>-1.034E-2</v>
      </c>
      <c r="H1100">
        <v>2.9398900000000001</v>
      </c>
      <c r="I1100">
        <v>-5.4999999999999997E-3</v>
      </c>
    </row>
    <row r="1101" spans="5:9" x14ac:dyDescent="0.4">
      <c r="E1101">
        <v>3.0809799999999998</v>
      </c>
      <c r="F1101">
        <v>-1.023E-2</v>
      </c>
      <c r="H1101">
        <v>2.9389500000000002</v>
      </c>
      <c r="I1101">
        <v>-5.4900000000000001E-3</v>
      </c>
    </row>
    <row r="1102" spans="5:9" x14ac:dyDescent="0.4">
      <c r="E1102">
        <v>3.07999</v>
      </c>
      <c r="F1102">
        <v>-1.0120000000000001E-2</v>
      </c>
      <c r="H1102">
        <v>2.9379</v>
      </c>
      <c r="I1102">
        <v>-5.4900000000000001E-3</v>
      </c>
    </row>
    <row r="1103" spans="5:9" x14ac:dyDescent="0.4">
      <c r="E1103">
        <v>3.0789499999999999</v>
      </c>
      <c r="F1103">
        <v>-1.001E-2</v>
      </c>
      <c r="H1103">
        <v>2.9369399999999999</v>
      </c>
      <c r="I1103">
        <v>-5.4799999999999996E-3</v>
      </c>
    </row>
    <row r="1104" spans="5:9" x14ac:dyDescent="0.4">
      <c r="E1104">
        <v>3.0779999999999998</v>
      </c>
      <c r="F1104">
        <v>-9.8899999999999995E-3</v>
      </c>
      <c r="H1104">
        <v>2.9359000000000002</v>
      </c>
      <c r="I1104">
        <v>-5.47E-3</v>
      </c>
    </row>
    <row r="1105" spans="5:9" x14ac:dyDescent="0.4">
      <c r="E1105">
        <v>3.0769799999999998</v>
      </c>
      <c r="F1105">
        <v>-9.7699999999999992E-3</v>
      </c>
      <c r="H1105">
        <v>2.93492</v>
      </c>
      <c r="I1105">
        <v>-5.45E-3</v>
      </c>
    </row>
    <row r="1106" spans="5:9" x14ac:dyDescent="0.4">
      <c r="E1106">
        <v>3.0760000000000001</v>
      </c>
      <c r="F1106">
        <v>-9.6799999999999994E-3</v>
      </c>
      <c r="H1106">
        <v>2.9339499999999998</v>
      </c>
      <c r="I1106">
        <v>-5.45E-3</v>
      </c>
    </row>
    <row r="1107" spans="5:9" x14ac:dyDescent="0.4">
      <c r="E1107">
        <v>3.0749399999999998</v>
      </c>
      <c r="F1107">
        <v>-9.5999999999999992E-3</v>
      </c>
      <c r="H1107">
        <v>2.9329200000000002</v>
      </c>
      <c r="I1107">
        <v>-5.4400000000000004E-3</v>
      </c>
    </row>
    <row r="1108" spans="5:9" x14ac:dyDescent="0.4">
      <c r="E1108">
        <v>3.0739800000000002</v>
      </c>
      <c r="F1108">
        <v>-9.5099999999999994E-3</v>
      </c>
      <c r="H1108">
        <v>2.9319299999999999</v>
      </c>
      <c r="I1108">
        <v>-5.4200000000000003E-3</v>
      </c>
    </row>
    <row r="1109" spans="5:9" x14ac:dyDescent="0.4">
      <c r="E1109">
        <v>3.0729500000000001</v>
      </c>
      <c r="F1109">
        <v>-9.41E-3</v>
      </c>
      <c r="H1109">
        <v>2.9308999999999998</v>
      </c>
      <c r="I1109">
        <v>-5.4200000000000003E-3</v>
      </c>
    </row>
    <row r="1110" spans="5:9" x14ac:dyDescent="0.4">
      <c r="E1110">
        <v>3.0719599999999998</v>
      </c>
      <c r="F1110">
        <v>-9.3299999999999998E-3</v>
      </c>
      <c r="H1110">
        <v>2.9299400000000002</v>
      </c>
      <c r="I1110">
        <v>-5.4099999999999999E-3</v>
      </c>
    </row>
    <row r="1111" spans="5:9" x14ac:dyDescent="0.4">
      <c r="E1111">
        <v>3.0709599999999999</v>
      </c>
      <c r="F1111">
        <v>-9.2499999999999995E-3</v>
      </c>
      <c r="H1111">
        <v>2.9288599999999998</v>
      </c>
      <c r="I1111">
        <v>-5.4000000000000003E-3</v>
      </c>
    </row>
    <row r="1112" spans="5:9" x14ac:dyDescent="0.4">
      <c r="E1112">
        <v>3.0699399999999999</v>
      </c>
      <c r="F1112">
        <v>-9.1599999999999997E-3</v>
      </c>
      <c r="H1112">
        <v>2.9279099999999998</v>
      </c>
      <c r="I1112">
        <v>-5.3899999999999998E-3</v>
      </c>
    </row>
    <row r="1113" spans="5:9" x14ac:dyDescent="0.4">
      <c r="E1113">
        <v>3.0689600000000001</v>
      </c>
      <c r="F1113">
        <v>-9.1000000000000004E-3</v>
      </c>
      <c r="H1113">
        <v>2.92693</v>
      </c>
      <c r="I1113">
        <v>-5.3800000000000002E-3</v>
      </c>
    </row>
    <row r="1114" spans="5:9" x14ac:dyDescent="0.4">
      <c r="E1114">
        <v>3.0679500000000002</v>
      </c>
      <c r="F1114">
        <v>-9.0399999999999994E-3</v>
      </c>
      <c r="H1114">
        <v>2.9259599999999999</v>
      </c>
      <c r="I1114">
        <v>-5.3699999999999998E-3</v>
      </c>
    </row>
    <row r="1115" spans="5:9" x14ac:dyDescent="0.4">
      <c r="E1115">
        <v>3.06698</v>
      </c>
      <c r="F1115">
        <v>-8.9700000000000005E-3</v>
      </c>
      <c r="H1115">
        <v>2.9249900000000002</v>
      </c>
      <c r="I1115">
        <v>-5.3600000000000002E-3</v>
      </c>
    </row>
    <row r="1116" spans="5:9" x14ac:dyDescent="0.4">
      <c r="E1116">
        <v>3.0659800000000001</v>
      </c>
      <c r="F1116">
        <v>-8.9099999999999995E-3</v>
      </c>
      <c r="H1116">
        <v>2.9239700000000002</v>
      </c>
      <c r="I1116">
        <v>-5.3600000000000002E-3</v>
      </c>
    </row>
    <row r="1117" spans="5:9" x14ac:dyDescent="0.4">
      <c r="E1117">
        <v>3.0649700000000002</v>
      </c>
      <c r="F1117">
        <v>-8.8500000000000002E-3</v>
      </c>
      <c r="H1117">
        <v>2.9228999999999998</v>
      </c>
      <c r="I1117">
        <v>-5.3600000000000002E-3</v>
      </c>
    </row>
    <row r="1118" spans="5:9" x14ac:dyDescent="0.4">
      <c r="E1118">
        <v>3.0639599999999998</v>
      </c>
      <c r="F1118">
        <v>-8.7799999999999996E-3</v>
      </c>
      <c r="H1118">
        <v>2.92197</v>
      </c>
      <c r="I1118">
        <v>-5.3499999999999997E-3</v>
      </c>
    </row>
    <row r="1119" spans="5:9" x14ac:dyDescent="0.4">
      <c r="E1119">
        <v>3.06297</v>
      </c>
      <c r="F1119">
        <v>-8.6999999999999994E-3</v>
      </c>
      <c r="H1119">
        <v>2.92096</v>
      </c>
      <c r="I1119">
        <v>-5.3400000000000001E-3</v>
      </c>
    </row>
    <row r="1120" spans="5:9" x14ac:dyDescent="0.4">
      <c r="E1120">
        <v>3.06196</v>
      </c>
      <c r="F1120">
        <v>-8.6300000000000005E-3</v>
      </c>
      <c r="H1120">
        <v>2.91995</v>
      </c>
      <c r="I1120">
        <v>-5.3299999999999997E-3</v>
      </c>
    </row>
    <row r="1121" spans="5:9" x14ac:dyDescent="0.4">
      <c r="E1121">
        <v>3.0609600000000001</v>
      </c>
      <c r="F1121">
        <v>-8.5400000000000007E-3</v>
      </c>
      <c r="H1121">
        <v>2.9189500000000002</v>
      </c>
      <c r="I1121">
        <v>-5.3200000000000001E-3</v>
      </c>
    </row>
    <row r="1122" spans="5:9" x14ac:dyDescent="0.4">
      <c r="E1122">
        <v>3.0599400000000001</v>
      </c>
      <c r="F1122">
        <v>-8.4399999999999996E-3</v>
      </c>
      <c r="H1122">
        <v>2.91797</v>
      </c>
      <c r="I1122">
        <v>-5.3099999999999996E-3</v>
      </c>
    </row>
    <row r="1123" spans="5:9" x14ac:dyDescent="0.4">
      <c r="E1123">
        <v>3.0589300000000001</v>
      </c>
      <c r="F1123">
        <v>-8.3700000000000007E-3</v>
      </c>
      <c r="H1123">
        <v>2.9169399999999999</v>
      </c>
      <c r="I1123">
        <v>-5.3E-3</v>
      </c>
    </row>
    <row r="1124" spans="5:9" x14ac:dyDescent="0.4">
      <c r="E1124">
        <v>3.05796</v>
      </c>
      <c r="F1124">
        <v>-8.3199999999999993E-3</v>
      </c>
      <c r="H1124">
        <v>2.9159299999999999</v>
      </c>
      <c r="I1124">
        <v>-5.2900000000000004E-3</v>
      </c>
    </row>
    <row r="1125" spans="5:9" x14ac:dyDescent="0.4">
      <c r="E1125">
        <v>3.05694</v>
      </c>
      <c r="F1125">
        <v>-8.2799999999999992E-3</v>
      </c>
      <c r="H1125">
        <v>2.9149600000000002</v>
      </c>
      <c r="I1125">
        <v>-5.28E-3</v>
      </c>
    </row>
    <row r="1126" spans="5:9" x14ac:dyDescent="0.4">
      <c r="E1126">
        <v>3.05592</v>
      </c>
      <c r="F1126">
        <v>-8.2199999999999999E-3</v>
      </c>
      <c r="H1126">
        <v>2.9139200000000001</v>
      </c>
      <c r="I1126">
        <v>-5.28E-3</v>
      </c>
    </row>
    <row r="1127" spans="5:9" x14ac:dyDescent="0.4">
      <c r="E1127">
        <v>3.0549400000000002</v>
      </c>
      <c r="F1127">
        <v>-8.1600000000000006E-3</v>
      </c>
      <c r="H1127">
        <v>2.9129100000000001</v>
      </c>
      <c r="I1127">
        <v>-5.2700000000000004E-3</v>
      </c>
    </row>
    <row r="1128" spans="5:9" x14ac:dyDescent="0.4">
      <c r="E1128">
        <v>3.05396</v>
      </c>
      <c r="F1128">
        <v>-8.0999999999999996E-3</v>
      </c>
      <c r="H1128">
        <v>2.9119600000000001</v>
      </c>
      <c r="I1128">
        <v>-5.2599999999999999E-3</v>
      </c>
    </row>
    <row r="1129" spans="5:9" x14ac:dyDescent="0.4">
      <c r="E1129">
        <v>3.0529700000000002</v>
      </c>
      <c r="F1129">
        <v>-8.0400000000000003E-3</v>
      </c>
      <c r="H1129">
        <v>2.9109500000000001</v>
      </c>
      <c r="I1129">
        <v>-5.2500000000000003E-3</v>
      </c>
    </row>
    <row r="1130" spans="5:9" x14ac:dyDescent="0.4">
      <c r="E1130">
        <v>3.0519400000000001</v>
      </c>
      <c r="F1130">
        <v>-7.9799999999999992E-3</v>
      </c>
      <c r="H1130">
        <v>2.9099699999999999</v>
      </c>
      <c r="I1130">
        <v>-5.2399999999999999E-3</v>
      </c>
    </row>
    <row r="1131" spans="5:9" x14ac:dyDescent="0.4">
      <c r="E1131">
        <v>3.0509300000000001</v>
      </c>
      <c r="F1131">
        <v>-7.9000000000000008E-3</v>
      </c>
      <c r="H1131">
        <v>2.9089399999999999</v>
      </c>
      <c r="I1131">
        <v>-5.2500000000000003E-3</v>
      </c>
    </row>
    <row r="1132" spans="5:9" x14ac:dyDescent="0.4">
      <c r="E1132">
        <v>3.0499299999999998</v>
      </c>
      <c r="F1132">
        <v>-7.8399999999999997E-3</v>
      </c>
      <c r="H1132">
        <v>2.9079100000000002</v>
      </c>
      <c r="I1132">
        <v>-5.2300000000000003E-3</v>
      </c>
    </row>
    <row r="1133" spans="5:9" x14ac:dyDescent="0.4">
      <c r="E1133">
        <v>3.0489199999999999</v>
      </c>
      <c r="F1133">
        <v>-7.8100000000000001E-3</v>
      </c>
      <c r="H1133">
        <v>2.9068800000000001</v>
      </c>
      <c r="I1133">
        <v>-5.2300000000000003E-3</v>
      </c>
    </row>
    <row r="1134" spans="5:9" x14ac:dyDescent="0.4">
      <c r="E1134">
        <v>3.0479400000000001</v>
      </c>
      <c r="F1134">
        <v>-7.77E-3</v>
      </c>
      <c r="H1134">
        <v>2.9058799999999998</v>
      </c>
      <c r="I1134">
        <v>-5.2100000000000002E-3</v>
      </c>
    </row>
    <row r="1135" spans="5:9" x14ac:dyDescent="0.4">
      <c r="E1135">
        <v>3.0469300000000001</v>
      </c>
      <c r="F1135">
        <v>-7.7400000000000004E-3</v>
      </c>
      <c r="H1135">
        <v>2.9049200000000002</v>
      </c>
      <c r="I1135">
        <v>-5.2100000000000002E-3</v>
      </c>
    </row>
    <row r="1136" spans="5:9" x14ac:dyDescent="0.4">
      <c r="E1136">
        <v>3.0459800000000001</v>
      </c>
      <c r="F1136">
        <v>-7.7099999999999998E-3</v>
      </c>
      <c r="H1136">
        <v>2.9038900000000001</v>
      </c>
      <c r="I1136">
        <v>-5.1900000000000002E-3</v>
      </c>
    </row>
    <row r="1137" spans="5:9" x14ac:dyDescent="0.4">
      <c r="E1137">
        <v>3.0449799999999998</v>
      </c>
      <c r="F1137">
        <v>-7.6699999999999997E-3</v>
      </c>
      <c r="H1137">
        <v>2.9029199999999999</v>
      </c>
      <c r="I1137">
        <v>-5.1900000000000002E-3</v>
      </c>
    </row>
    <row r="1138" spans="5:9" x14ac:dyDescent="0.4">
      <c r="E1138">
        <v>3.0439699999999998</v>
      </c>
      <c r="F1138">
        <v>-7.6400000000000001E-3</v>
      </c>
      <c r="H1138">
        <v>2.9018899999999999</v>
      </c>
      <c r="I1138">
        <v>-5.1799999999999997E-3</v>
      </c>
    </row>
    <row r="1139" spans="5:9" x14ac:dyDescent="0.4">
      <c r="E1139">
        <v>3.04298</v>
      </c>
      <c r="F1139">
        <v>-7.6099999999999996E-3</v>
      </c>
      <c r="H1139">
        <v>2.9009399999999999</v>
      </c>
      <c r="I1139">
        <v>-5.1700000000000001E-3</v>
      </c>
    </row>
    <row r="1140" spans="5:9" x14ac:dyDescent="0.4">
      <c r="E1140">
        <v>3.0419700000000001</v>
      </c>
      <c r="F1140">
        <v>-7.5700000000000003E-3</v>
      </c>
      <c r="H1140">
        <v>2.8999199999999998</v>
      </c>
      <c r="I1140">
        <v>-5.1599999999999997E-3</v>
      </c>
    </row>
    <row r="1141" spans="5:9" x14ac:dyDescent="0.4">
      <c r="E1141">
        <v>3.04101</v>
      </c>
      <c r="F1141">
        <v>-7.5399999999999998E-3</v>
      </c>
      <c r="H1141">
        <v>2.8989400000000001</v>
      </c>
      <c r="I1141">
        <v>-5.1500000000000001E-3</v>
      </c>
    </row>
    <row r="1142" spans="5:9" x14ac:dyDescent="0.4">
      <c r="E1142">
        <v>3.0399699999999998</v>
      </c>
      <c r="F1142">
        <v>-7.5100000000000002E-3</v>
      </c>
      <c r="H1142">
        <v>2.8978899999999999</v>
      </c>
      <c r="I1142">
        <v>-5.1500000000000001E-3</v>
      </c>
    </row>
    <row r="1143" spans="5:9" x14ac:dyDescent="0.4">
      <c r="E1143">
        <v>3.03898</v>
      </c>
      <c r="F1143">
        <v>-7.4900000000000001E-3</v>
      </c>
      <c r="H1143">
        <v>2.8969299999999998</v>
      </c>
      <c r="I1143">
        <v>-5.1399999999999996E-3</v>
      </c>
    </row>
    <row r="1144" spans="5:9" x14ac:dyDescent="0.4">
      <c r="E1144">
        <v>3.0379999999999998</v>
      </c>
      <c r="F1144">
        <v>-7.45E-3</v>
      </c>
      <c r="H1144">
        <v>2.8959299999999999</v>
      </c>
      <c r="I1144">
        <v>-5.1200000000000004E-3</v>
      </c>
    </row>
    <row r="1145" spans="5:9" x14ac:dyDescent="0.4">
      <c r="E1145">
        <v>3.0369700000000002</v>
      </c>
      <c r="F1145">
        <v>-7.43E-3</v>
      </c>
      <c r="H1145">
        <v>2.8948900000000002</v>
      </c>
      <c r="I1145">
        <v>-5.1200000000000004E-3</v>
      </c>
    </row>
    <row r="1146" spans="5:9" x14ac:dyDescent="0.4">
      <c r="E1146">
        <v>3.0359799999999999</v>
      </c>
      <c r="F1146">
        <v>-7.4000000000000003E-3</v>
      </c>
      <c r="H1146">
        <v>2.89392</v>
      </c>
      <c r="I1146">
        <v>-5.1200000000000004E-3</v>
      </c>
    </row>
    <row r="1147" spans="5:9" x14ac:dyDescent="0.4">
      <c r="E1147">
        <v>3.0349499999999998</v>
      </c>
      <c r="F1147">
        <v>-7.3600000000000002E-3</v>
      </c>
      <c r="H1147">
        <v>2.8929</v>
      </c>
      <c r="I1147">
        <v>-5.11E-3</v>
      </c>
    </row>
    <row r="1148" spans="5:9" x14ac:dyDescent="0.4">
      <c r="E1148">
        <v>3.0339299999999998</v>
      </c>
      <c r="F1148">
        <v>-7.3299999999999997E-3</v>
      </c>
      <c r="H1148">
        <v>2.8919000000000001</v>
      </c>
      <c r="I1148">
        <v>-5.1000000000000004E-3</v>
      </c>
    </row>
    <row r="1149" spans="5:9" x14ac:dyDescent="0.4">
      <c r="E1149">
        <v>3.0329700000000002</v>
      </c>
      <c r="F1149">
        <v>-7.2899999999999996E-3</v>
      </c>
      <c r="H1149">
        <v>2.8909400000000001</v>
      </c>
      <c r="I1149">
        <v>-5.0899999999999999E-3</v>
      </c>
    </row>
    <row r="1150" spans="5:9" x14ac:dyDescent="0.4">
      <c r="E1150">
        <v>3.0319600000000002</v>
      </c>
      <c r="F1150">
        <v>-7.2399999999999999E-3</v>
      </c>
      <c r="H1150">
        <v>2.88991</v>
      </c>
      <c r="I1150">
        <v>-5.0899999999999999E-3</v>
      </c>
    </row>
    <row r="1151" spans="5:9" x14ac:dyDescent="0.4">
      <c r="E1151">
        <v>3.0309499999999998</v>
      </c>
      <c r="F1151">
        <v>-7.1999999999999998E-3</v>
      </c>
      <c r="H1151">
        <v>2.8889399999999998</v>
      </c>
      <c r="I1151">
        <v>-5.0800000000000003E-3</v>
      </c>
    </row>
    <row r="1152" spans="5:9" x14ac:dyDescent="0.4">
      <c r="E1152">
        <v>3.0299700000000001</v>
      </c>
      <c r="F1152">
        <v>-7.1599999999999997E-3</v>
      </c>
      <c r="H1152">
        <v>2.8879600000000001</v>
      </c>
      <c r="I1152">
        <v>-5.0699999999999999E-3</v>
      </c>
    </row>
    <row r="1153" spans="5:9" x14ac:dyDescent="0.4">
      <c r="E1153">
        <v>3.0289700000000002</v>
      </c>
      <c r="F1153">
        <v>-7.1300000000000001E-3</v>
      </c>
      <c r="H1153">
        <v>2.8869199999999999</v>
      </c>
      <c r="I1153">
        <v>-5.0699999999999999E-3</v>
      </c>
    </row>
    <row r="1154" spans="5:9" x14ac:dyDescent="0.4">
      <c r="E1154">
        <v>3.02799</v>
      </c>
      <c r="F1154">
        <v>-7.11E-3</v>
      </c>
      <c r="H1154">
        <v>2.88591</v>
      </c>
      <c r="I1154">
        <v>-5.0600000000000003E-3</v>
      </c>
    </row>
    <row r="1155" spans="5:9" x14ac:dyDescent="0.4">
      <c r="E1155">
        <v>3.0269699999999999</v>
      </c>
      <c r="F1155">
        <v>-7.0899999999999999E-3</v>
      </c>
      <c r="H1155">
        <v>2.8849200000000002</v>
      </c>
      <c r="I1155">
        <v>-5.0499999999999998E-3</v>
      </c>
    </row>
    <row r="1156" spans="5:9" x14ac:dyDescent="0.4">
      <c r="E1156">
        <v>3.02596</v>
      </c>
      <c r="F1156">
        <v>-7.0699999999999999E-3</v>
      </c>
      <c r="H1156">
        <v>2.8839600000000001</v>
      </c>
      <c r="I1156">
        <v>-5.0400000000000002E-3</v>
      </c>
    </row>
    <row r="1157" spans="5:9" x14ac:dyDescent="0.4">
      <c r="E1157">
        <v>3.02501</v>
      </c>
      <c r="F1157">
        <v>-7.0499999999999998E-3</v>
      </c>
      <c r="H1157">
        <v>2.883</v>
      </c>
      <c r="I1157">
        <v>-5.0200000000000002E-3</v>
      </c>
    </row>
    <row r="1158" spans="5:9" x14ac:dyDescent="0.4">
      <c r="E1158">
        <v>3.0239699999999998</v>
      </c>
      <c r="F1158">
        <v>-7.0299999999999998E-3</v>
      </c>
      <c r="H1158">
        <v>2.8818899999999998</v>
      </c>
      <c r="I1158">
        <v>-5.0200000000000002E-3</v>
      </c>
    </row>
    <row r="1159" spans="5:9" x14ac:dyDescent="0.4">
      <c r="E1159">
        <v>3.0229200000000001</v>
      </c>
      <c r="F1159">
        <v>-7.0099999999999997E-3</v>
      </c>
      <c r="H1159">
        <v>2.88097</v>
      </c>
      <c r="I1159">
        <v>-5.0099999999999997E-3</v>
      </c>
    </row>
    <row r="1160" spans="5:9" x14ac:dyDescent="0.4">
      <c r="E1160">
        <v>3.0219800000000001</v>
      </c>
      <c r="F1160">
        <v>-6.9800000000000001E-3</v>
      </c>
      <c r="H1160">
        <v>2.8799399999999999</v>
      </c>
      <c r="I1160">
        <v>-5.0099999999999997E-3</v>
      </c>
    </row>
    <row r="1161" spans="5:9" x14ac:dyDescent="0.4">
      <c r="E1161">
        <v>3.02094</v>
      </c>
      <c r="F1161">
        <v>-6.96E-3</v>
      </c>
      <c r="H1161">
        <v>2.8789199999999999</v>
      </c>
      <c r="I1161">
        <v>-5.0000000000000001E-3</v>
      </c>
    </row>
    <row r="1162" spans="5:9" x14ac:dyDescent="0.4">
      <c r="E1162">
        <v>3.02</v>
      </c>
      <c r="F1162">
        <v>-6.9499999999999996E-3</v>
      </c>
      <c r="H1162">
        <v>2.87792</v>
      </c>
      <c r="I1162">
        <v>-4.9899999999999996E-3</v>
      </c>
    </row>
    <row r="1163" spans="5:9" x14ac:dyDescent="0.4">
      <c r="E1163">
        <v>3.0189599999999999</v>
      </c>
      <c r="F1163">
        <v>-6.9300000000000004E-3</v>
      </c>
      <c r="H1163">
        <v>2.8769100000000001</v>
      </c>
      <c r="I1163">
        <v>-4.9800000000000001E-3</v>
      </c>
    </row>
    <row r="1164" spans="5:9" x14ac:dyDescent="0.4">
      <c r="E1164">
        <v>3.01796</v>
      </c>
      <c r="F1164">
        <v>-6.9100000000000003E-3</v>
      </c>
      <c r="H1164">
        <v>2.8759600000000001</v>
      </c>
      <c r="I1164">
        <v>-4.9699999999999996E-3</v>
      </c>
    </row>
    <row r="1165" spans="5:9" x14ac:dyDescent="0.4">
      <c r="E1165">
        <v>3.0169600000000001</v>
      </c>
      <c r="F1165">
        <v>-6.8900000000000003E-3</v>
      </c>
      <c r="H1165">
        <v>2.8748900000000002</v>
      </c>
      <c r="I1165">
        <v>-4.96E-3</v>
      </c>
    </row>
    <row r="1166" spans="5:9" x14ac:dyDescent="0.4">
      <c r="E1166">
        <v>3.0159400000000001</v>
      </c>
      <c r="F1166">
        <v>-6.8700000000000002E-3</v>
      </c>
      <c r="H1166">
        <v>2.8738999999999999</v>
      </c>
      <c r="I1166">
        <v>-4.96E-3</v>
      </c>
    </row>
    <row r="1167" spans="5:9" x14ac:dyDescent="0.4">
      <c r="E1167">
        <v>3.0149900000000001</v>
      </c>
      <c r="F1167">
        <v>-6.8599999999999998E-3</v>
      </c>
      <c r="H1167">
        <v>2.8729</v>
      </c>
      <c r="I1167">
        <v>-4.9500000000000004E-3</v>
      </c>
    </row>
    <row r="1168" spans="5:9" x14ac:dyDescent="0.4">
      <c r="E1168">
        <v>3.01397</v>
      </c>
      <c r="F1168">
        <v>-6.8300000000000001E-3</v>
      </c>
      <c r="H1168">
        <v>2.8719399999999999</v>
      </c>
      <c r="I1168">
        <v>-4.9500000000000004E-3</v>
      </c>
    </row>
    <row r="1169" spans="5:9" x14ac:dyDescent="0.4">
      <c r="E1169">
        <v>3.0129600000000001</v>
      </c>
      <c r="F1169">
        <v>-6.8100000000000001E-3</v>
      </c>
      <c r="H1169">
        <v>2.8709600000000002</v>
      </c>
      <c r="I1169">
        <v>-4.9300000000000004E-3</v>
      </c>
    </row>
    <row r="1170" spans="5:9" x14ac:dyDescent="0.4">
      <c r="E1170">
        <v>3.0119699999999998</v>
      </c>
      <c r="F1170">
        <v>-6.79E-3</v>
      </c>
      <c r="H1170">
        <v>2.86991</v>
      </c>
      <c r="I1170">
        <v>-4.9300000000000004E-3</v>
      </c>
    </row>
    <row r="1171" spans="5:9" x14ac:dyDescent="0.4">
      <c r="E1171">
        <v>3.0109699999999999</v>
      </c>
      <c r="F1171">
        <v>-6.77E-3</v>
      </c>
      <c r="H1171">
        <v>2.8689300000000002</v>
      </c>
      <c r="I1171">
        <v>-4.9199999999999999E-3</v>
      </c>
    </row>
    <row r="1172" spans="5:9" x14ac:dyDescent="0.4">
      <c r="E1172">
        <v>3.0099200000000002</v>
      </c>
      <c r="F1172">
        <v>-6.7499999999999999E-3</v>
      </c>
      <c r="H1172">
        <v>2.8679199999999998</v>
      </c>
      <c r="I1172">
        <v>-4.9100000000000003E-3</v>
      </c>
    </row>
    <row r="1173" spans="5:9" x14ac:dyDescent="0.4">
      <c r="E1173">
        <v>3.0089199999999998</v>
      </c>
      <c r="F1173">
        <v>-6.7200000000000003E-3</v>
      </c>
      <c r="H1173">
        <v>2.8669199999999999</v>
      </c>
      <c r="I1173">
        <v>-4.8999999999999998E-3</v>
      </c>
    </row>
    <row r="1174" spans="5:9" x14ac:dyDescent="0.4">
      <c r="E1174">
        <v>3.0078999999999998</v>
      </c>
      <c r="F1174">
        <v>-6.7000000000000002E-3</v>
      </c>
      <c r="H1174">
        <v>2.8659400000000002</v>
      </c>
      <c r="I1174">
        <v>-4.8999999999999998E-3</v>
      </c>
    </row>
    <row r="1175" spans="5:9" x14ac:dyDescent="0.4">
      <c r="E1175">
        <v>3.0068899999999998</v>
      </c>
      <c r="F1175">
        <v>-6.6800000000000002E-3</v>
      </c>
      <c r="H1175">
        <v>2.8649399999999998</v>
      </c>
      <c r="I1175">
        <v>-4.8999999999999998E-3</v>
      </c>
    </row>
    <row r="1176" spans="5:9" x14ac:dyDescent="0.4">
      <c r="E1176">
        <v>3.0059</v>
      </c>
      <c r="F1176">
        <v>-6.6600000000000001E-3</v>
      </c>
      <c r="H1176">
        <v>2.8639000000000001</v>
      </c>
      <c r="I1176">
        <v>-4.8900000000000002E-3</v>
      </c>
    </row>
    <row r="1177" spans="5:9" x14ac:dyDescent="0.4">
      <c r="E1177">
        <v>3.0049000000000001</v>
      </c>
      <c r="F1177">
        <v>-6.6400000000000001E-3</v>
      </c>
      <c r="H1177">
        <v>2.8629099999999998</v>
      </c>
      <c r="I1177">
        <v>-4.8799999999999998E-3</v>
      </c>
    </row>
    <row r="1178" spans="5:9" x14ac:dyDescent="0.4">
      <c r="E1178">
        <v>3.0039400000000001</v>
      </c>
      <c r="F1178">
        <v>-6.62E-3</v>
      </c>
      <c r="H1178">
        <v>2.86192</v>
      </c>
      <c r="I1178">
        <v>-4.8700000000000002E-3</v>
      </c>
    </row>
    <row r="1179" spans="5:9" x14ac:dyDescent="0.4">
      <c r="E1179">
        <v>3.0029599999999999</v>
      </c>
      <c r="F1179">
        <v>-6.5900000000000004E-3</v>
      </c>
      <c r="H1179">
        <v>2.8609300000000002</v>
      </c>
      <c r="I1179">
        <v>-4.8700000000000002E-3</v>
      </c>
    </row>
    <row r="1180" spans="5:9" x14ac:dyDescent="0.4">
      <c r="E1180">
        <v>3.00196</v>
      </c>
      <c r="F1180">
        <v>-6.5599999999999999E-3</v>
      </c>
      <c r="H1180">
        <v>2.85995</v>
      </c>
      <c r="I1180">
        <v>-4.8599999999999997E-3</v>
      </c>
    </row>
    <row r="1181" spans="5:9" x14ac:dyDescent="0.4">
      <c r="E1181">
        <v>3.00095</v>
      </c>
      <c r="F1181">
        <v>-6.5399999999999998E-3</v>
      </c>
      <c r="H1181">
        <v>2.8589199999999999</v>
      </c>
      <c r="I1181">
        <v>-4.8500000000000001E-3</v>
      </c>
    </row>
    <row r="1182" spans="5:9" x14ac:dyDescent="0.4">
      <c r="E1182">
        <v>2.9998999999999998</v>
      </c>
      <c r="F1182">
        <v>-6.5199999999999998E-3</v>
      </c>
      <c r="H1182">
        <v>2.8579400000000001</v>
      </c>
      <c r="I1182">
        <v>-4.8399999999999997E-3</v>
      </c>
    </row>
    <row r="1183" spans="5:9" x14ac:dyDescent="0.4">
      <c r="E1183">
        <v>2.9989599999999998</v>
      </c>
      <c r="F1183">
        <v>-6.4900000000000001E-3</v>
      </c>
      <c r="H1183">
        <v>2.8568199999999999</v>
      </c>
      <c r="I1183">
        <v>-4.8900000000000002E-3</v>
      </c>
    </row>
    <row r="1184" spans="5:9" x14ac:dyDescent="0.4">
      <c r="E1184">
        <v>2.9979399999999998</v>
      </c>
      <c r="F1184">
        <v>-6.4599999999999996E-3</v>
      </c>
      <c r="H1184">
        <v>2.8558300000000001</v>
      </c>
      <c r="I1184">
        <v>-4.8799999999999998E-3</v>
      </c>
    </row>
    <row r="1185" spans="5:9" x14ac:dyDescent="0.4">
      <c r="E1185">
        <v>2.99695</v>
      </c>
      <c r="F1185">
        <v>-6.43E-3</v>
      </c>
      <c r="H1185">
        <v>2.8548100000000001</v>
      </c>
      <c r="I1185">
        <v>-4.8700000000000002E-3</v>
      </c>
    </row>
    <row r="1186" spans="5:9" x14ac:dyDescent="0.4">
      <c r="E1186">
        <v>2.9959099999999999</v>
      </c>
      <c r="F1186">
        <v>-6.4000000000000003E-3</v>
      </c>
      <c r="H1186">
        <v>2.85385</v>
      </c>
      <c r="I1186">
        <v>-4.8700000000000002E-3</v>
      </c>
    </row>
    <row r="1187" spans="5:9" x14ac:dyDescent="0.4">
      <c r="E1187">
        <v>2.9949400000000002</v>
      </c>
      <c r="F1187">
        <v>-6.3699999999999998E-3</v>
      </c>
      <c r="H1187">
        <v>2.8527999999999998</v>
      </c>
      <c r="I1187">
        <v>-4.8599999999999997E-3</v>
      </c>
    </row>
    <row r="1188" spans="5:9" x14ac:dyDescent="0.4">
      <c r="E1188">
        <v>2.9939399999999998</v>
      </c>
      <c r="F1188">
        <v>-6.3499999999999997E-3</v>
      </c>
      <c r="H1188">
        <v>2.8518300000000001</v>
      </c>
      <c r="I1188">
        <v>-4.8500000000000001E-3</v>
      </c>
    </row>
    <row r="1189" spans="5:9" x14ac:dyDescent="0.4">
      <c r="E1189">
        <v>2.9929199999999998</v>
      </c>
      <c r="F1189">
        <v>-6.3299999999999997E-3</v>
      </c>
      <c r="H1189">
        <v>2.8508</v>
      </c>
      <c r="I1189">
        <v>-4.8500000000000001E-3</v>
      </c>
    </row>
    <row r="1190" spans="5:9" x14ac:dyDescent="0.4">
      <c r="E1190">
        <v>2.9919500000000001</v>
      </c>
      <c r="F1190">
        <v>-6.3099999999999996E-3</v>
      </c>
      <c r="H1190">
        <v>2.8498100000000002</v>
      </c>
      <c r="I1190">
        <v>-4.8300000000000001E-3</v>
      </c>
    </row>
    <row r="1191" spans="5:9" x14ac:dyDescent="0.4">
      <c r="E1191">
        <v>2.99092</v>
      </c>
      <c r="F1191">
        <v>-6.2899999999999996E-3</v>
      </c>
      <c r="H1191">
        <v>2.84883</v>
      </c>
      <c r="I1191">
        <v>-4.8199999999999996E-3</v>
      </c>
    </row>
    <row r="1192" spans="5:9" x14ac:dyDescent="0.4">
      <c r="E1192">
        <v>2.9899300000000002</v>
      </c>
      <c r="F1192">
        <v>-6.2700000000000004E-3</v>
      </c>
      <c r="H1192">
        <v>2.8478400000000001</v>
      </c>
      <c r="I1192">
        <v>-4.8199999999999996E-3</v>
      </c>
    </row>
    <row r="1193" spans="5:9" x14ac:dyDescent="0.4">
      <c r="E1193">
        <v>2.9889199999999998</v>
      </c>
      <c r="F1193">
        <v>-6.2599999999999999E-3</v>
      </c>
      <c r="H1193">
        <v>2.8468200000000001</v>
      </c>
      <c r="I1193">
        <v>-4.81E-3</v>
      </c>
    </row>
    <row r="1194" spans="5:9" x14ac:dyDescent="0.4">
      <c r="E1194">
        <v>2.9879500000000001</v>
      </c>
      <c r="F1194">
        <v>-6.2399999999999999E-3</v>
      </c>
      <c r="H1194">
        <v>2.8458399999999999</v>
      </c>
      <c r="I1194">
        <v>-4.81E-3</v>
      </c>
    </row>
    <row r="1195" spans="5:9" x14ac:dyDescent="0.4">
      <c r="E1195">
        <v>2.98692</v>
      </c>
      <c r="F1195">
        <v>-6.2199999999999998E-3</v>
      </c>
      <c r="H1195">
        <v>2.8448799999999999</v>
      </c>
      <c r="I1195">
        <v>-4.81E-3</v>
      </c>
    </row>
    <row r="1196" spans="5:9" x14ac:dyDescent="0.4">
      <c r="E1196">
        <v>2.9859200000000001</v>
      </c>
      <c r="F1196">
        <v>-6.2100000000000002E-3</v>
      </c>
      <c r="H1196">
        <v>2.8438500000000002</v>
      </c>
      <c r="I1196">
        <v>-4.7999999999999996E-3</v>
      </c>
    </row>
    <row r="1197" spans="5:9" x14ac:dyDescent="0.4">
      <c r="E1197">
        <v>2.9849100000000002</v>
      </c>
      <c r="F1197">
        <v>-6.1799999999999997E-3</v>
      </c>
      <c r="H1197">
        <v>2.8428100000000001</v>
      </c>
      <c r="I1197">
        <v>-4.79E-3</v>
      </c>
    </row>
    <row r="1198" spans="5:9" x14ac:dyDescent="0.4">
      <c r="E1198">
        <v>2.9839000000000002</v>
      </c>
      <c r="F1198">
        <v>-6.1599999999999997E-3</v>
      </c>
      <c r="H1198">
        <v>2.8418100000000002</v>
      </c>
      <c r="I1198">
        <v>-4.7800000000000004E-3</v>
      </c>
    </row>
    <row r="1199" spans="5:9" x14ac:dyDescent="0.4">
      <c r="E1199">
        <v>2.9829300000000001</v>
      </c>
      <c r="F1199">
        <v>-6.1399999999999996E-3</v>
      </c>
      <c r="H1199">
        <v>2.84084</v>
      </c>
      <c r="I1199">
        <v>-4.7800000000000004E-3</v>
      </c>
    </row>
    <row r="1200" spans="5:9" x14ac:dyDescent="0.4">
      <c r="E1200">
        <v>2.9819300000000002</v>
      </c>
      <c r="F1200">
        <v>-6.13E-3</v>
      </c>
      <c r="H1200">
        <v>2.83982</v>
      </c>
      <c r="I1200">
        <v>-4.7699999999999999E-3</v>
      </c>
    </row>
    <row r="1201" spans="5:9" x14ac:dyDescent="0.4">
      <c r="E1201">
        <v>2.98088</v>
      </c>
      <c r="F1201">
        <v>-6.1199999999999996E-3</v>
      </c>
      <c r="H1201">
        <v>2.8388399999999998</v>
      </c>
      <c r="I1201">
        <v>-4.7600000000000003E-3</v>
      </c>
    </row>
    <row r="1202" spans="5:9" x14ac:dyDescent="0.4">
      <c r="E1202">
        <v>2.9799000000000002</v>
      </c>
      <c r="F1202">
        <v>-6.1000000000000004E-3</v>
      </c>
      <c r="H1202">
        <v>2.8378100000000002</v>
      </c>
      <c r="I1202">
        <v>-4.7499999999999999E-3</v>
      </c>
    </row>
    <row r="1203" spans="5:9" x14ac:dyDescent="0.4">
      <c r="E1203">
        <v>2.9789599999999998</v>
      </c>
      <c r="F1203">
        <v>-6.0899999999999999E-3</v>
      </c>
      <c r="H1203">
        <v>2.8368500000000001</v>
      </c>
      <c r="I1203">
        <v>-4.7499999999999999E-3</v>
      </c>
    </row>
    <row r="1204" spans="5:9" x14ac:dyDescent="0.4">
      <c r="E1204">
        <v>2.9779599999999999</v>
      </c>
      <c r="F1204">
        <v>-6.0699999999999999E-3</v>
      </c>
      <c r="H1204">
        <v>2.83582</v>
      </c>
      <c r="I1204">
        <v>-4.7400000000000003E-3</v>
      </c>
    </row>
    <row r="1205" spans="5:9" x14ac:dyDescent="0.4">
      <c r="E1205">
        <v>2.9769299999999999</v>
      </c>
      <c r="F1205">
        <v>-6.0600000000000003E-3</v>
      </c>
      <c r="H1205">
        <v>2.8348499999999999</v>
      </c>
      <c r="I1205">
        <v>-4.7299999999999998E-3</v>
      </c>
    </row>
    <row r="1206" spans="5:9" x14ac:dyDescent="0.4">
      <c r="E1206">
        <v>2.9759600000000002</v>
      </c>
      <c r="F1206">
        <v>-6.0400000000000002E-3</v>
      </c>
      <c r="H1206">
        <v>2.8338399999999999</v>
      </c>
      <c r="I1206">
        <v>-4.7200000000000002E-3</v>
      </c>
    </row>
    <row r="1207" spans="5:9" x14ac:dyDescent="0.4">
      <c r="E1207">
        <v>2.97492</v>
      </c>
      <c r="F1207">
        <v>-6.0299999999999998E-3</v>
      </c>
      <c r="H1207">
        <v>2.8327900000000001</v>
      </c>
      <c r="I1207">
        <v>-4.7099999999999998E-3</v>
      </c>
    </row>
    <row r="1208" spans="5:9" x14ac:dyDescent="0.4">
      <c r="E1208">
        <v>2.9739100000000001</v>
      </c>
      <c r="F1208">
        <v>-6.0099999999999997E-3</v>
      </c>
      <c r="H1208">
        <v>2.8318400000000001</v>
      </c>
      <c r="I1208">
        <v>-4.7000000000000002E-3</v>
      </c>
    </row>
    <row r="1209" spans="5:9" x14ac:dyDescent="0.4">
      <c r="E1209">
        <v>2.9729199999999998</v>
      </c>
      <c r="F1209">
        <v>-5.9899999999999997E-3</v>
      </c>
      <c r="H1209">
        <v>2.8307899999999999</v>
      </c>
      <c r="I1209">
        <v>-4.6899999999999997E-3</v>
      </c>
    </row>
    <row r="1210" spans="5:9" x14ac:dyDescent="0.4">
      <c r="E1210">
        <v>2.9718900000000001</v>
      </c>
      <c r="F1210">
        <v>-5.9899999999999997E-3</v>
      </c>
      <c r="H1210">
        <v>2.8298199999999998</v>
      </c>
      <c r="I1210">
        <v>-4.6899999999999997E-3</v>
      </c>
    </row>
    <row r="1211" spans="5:9" x14ac:dyDescent="0.4">
      <c r="E1211">
        <v>2.97092</v>
      </c>
      <c r="F1211">
        <v>-5.9699999999999996E-3</v>
      </c>
      <c r="H1211">
        <v>2.8288099999999998</v>
      </c>
      <c r="I1211">
        <v>-4.6899999999999997E-3</v>
      </c>
    </row>
    <row r="1212" spans="5:9" x14ac:dyDescent="0.4">
      <c r="E1212">
        <v>2.9699200000000001</v>
      </c>
      <c r="F1212">
        <v>-5.9500000000000004E-3</v>
      </c>
      <c r="H1212">
        <v>2.82782</v>
      </c>
      <c r="I1212">
        <v>-4.6699999999999997E-3</v>
      </c>
    </row>
    <row r="1213" spans="5:9" x14ac:dyDescent="0.4">
      <c r="E1213">
        <v>2.9689100000000002</v>
      </c>
      <c r="F1213">
        <v>-5.9300000000000004E-3</v>
      </c>
      <c r="H1213">
        <v>2.82681</v>
      </c>
      <c r="I1213">
        <v>-4.6699999999999997E-3</v>
      </c>
    </row>
    <row r="1214" spans="5:9" x14ac:dyDescent="0.4">
      <c r="E1214">
        <v>2.9679199999999999</v>
      </c>
      <c r="F1214">
        <v>-5.9199999999999999E-3</v>
      </c>
      <c r="H1214">
        <v>2.8258299999999998</v>
      </c>
      <c r="I1214">
        <v>-4.6600000000000001E-3</v>
      </c>
    </row>
    <row r="1215" spans="5:9" x14ac:dyDescent="0.4">
      <c r="E1215">
        <v>2.9669099999999999</v>
      </c>
      <c r="F1215">
        <v>-5.9100000000000003E-3</v>
      </c>
      <c r="H1215">
        <v>2.82483</v>
      </c>
      <c r="I1215">
        <v>-4.6499999999999996E-3</v>
      </c>
    </row>
    <row r="1216" spans="5:9" x14ac:dyDescent="0.4">
      <c r="E1216">
        <v>2.9659499999999999</v>
      </c>
      <c r="F1216">
        <v>-5.8900000000000003E-3</v>
      </c>
      <c r="H1216">
        <v>2.8238500000000002</v>
      </c>
      <c r="I1216">
        <v>-4.6499999999999996E-3</v>
      </c>
    </row>
    <row r="1217" spans="5:9" x14ac:dyDescent="0.4">
      <c r="E1217">
        <v>2.9649700000000001</v>
      </c>
      <c r="F1217">
        <v>-5.8799999999999998E-3</v>
      </c>
      <c r="H1217">
        <v>2.8228800000000001</v>
      </c>
      <c r="I1217">
        <v>-4.6499999999999996E-3</v>
      </c>
    </row>
    <row r="1218" spans="5:9" x14ac:dyDescent="0.4">
      <c r="E1218">
        <v>2.9639600000000002</v>
      </c>
      <c r="F1218">
        <v>-5.8599999999999998E-3</v>
      </c>
      <c r="H1218">
        <v>2.8218399999999999</v>
      </c>
      <c r="I1218">
        <v>-4.64E-3</v>
      </c>
    </row>
    <row r="1219" spans="5:9" x14ac:dyDescent="0.4">
      <c r="E1219">
        <v>2.96299</v>
      </c>
      <c r="F1219">
        <v>-5.8399999999999997E-3</v>
      </c>
      <c r="H1219">
        <v>2.82084</v>
      </c>
      <c r="I1219">
        <v>-4.64E-3</v>
      </c>
    </row>
    <row r="1220" spans="5:9" x14ac:dyDescent="0.4">
      <c r="E1220">
        <v>2.9619300000000002</v>
      </c>
      <c r="F1220">
        <v>-5.8300000000000001E-3</v>
      </c>
      <c r="H1220">
        <v>2.8198400000000001</v>
      </c>
      <c r="I1220">
        <v>-4.6299999999999996E-3</v>
      </c>
    </row>
    <row r="1221" spans="5:9" x14ac:dyDescent="0.4">
      <c r="E1221">
        <v>2.9609200000000002</v>
      </c>
      <c r="F1221">
        <v>-5.8100000000000001E-3</v>
      </c>
      <c r="H1221">
        <v>2.8188399999999998</v>
      </c>
      <c r="I1221">
        <v>-4.62E-3</v>
      </c>
    </row>
    <row r="1222" spans="5:9" x14ac:dyDescent="0.4">
      <c r="E1222">
        <v>2.9599700000000002</v>
      </c>
      <c r="F1222">
        <v>-5.7999999999999996E-3</v>
      </c>
      <c r="H1222">
        <v>2.8178299999999998</v>
      </c>
      <c r="I1222">
        <v>-4.6100000000000004E-3</v>
      </c>
    </row>
    <row r="1223" spans="5:9" x14ac:dyDescent="0.4">
      <c r="E1223">
        <v>2.9589500000000002</v>
      </c>
      <c r="F1223">
        <v>-5.7800000000000004E-3</v>
      </c>
      <c r="H1223">
        <v>2.8168099999999998</v>
      </c>
      <c r="I1223">
        <v>-4.6100000000000004E-3</v>
      </c>
    </row>
    <row r="1224" spans="5:9" x14ac:dyDescent="0.4">
      <c r="E1224">
        <v>2.9579399999999998</v>
      </c>
      <c r="F1224">
        <v>-5.77E-3</v>
      </c>
      <c r="H1224">
        <v>2.81582</v>
      </c>
      <c r="I1224">
        <v>-4.5999999999999999E-3</v>
      </c>
    </row>
    <row r="1225" spans="5:9" x14ac:dyDescent="0.4">
      <c r="E1225">
        <v>2.9569100000000001</v>
      </c>
      <c r="F1225">
        <v>-5.7600000000000004E-3</v>
      </c>
      <c r="H1225">
        <v>2.8148</v>
      </c>
      <c r="I1225">
        <v>-4.5999999999999999E-3</v>
      </c>
    </row>
    <row r="1226" spans="5:9" x14ac:dyDescent="0.4">
      <c r="E1226">
        <v>2.9559199999999999</v>
      </c>
      <c r="F1226">
        <v>-5.7400000000000003E-3</v>
      </c>
      <c r="H1226">
        <v>2.8138000000000001</v>
      </c>
      <c r="I1226">
        <v>-4.5900000000000003E-3</v>
      </c>
    </row>
    <row r="1227" spans="5:9" x14ac:dyDescent="0.4">
      <c r="E1227">
        <v>2.9549599999999998</v>
      </c>
      <c r="F1227">
        <v>-5.7299999999999999E-3</v>
      </c>
      <c r="H1227">
        <v>2.81284</v>
      </c>
      <c r="I1227">
        <v>-4.5799999999999999E-3</v>
      </c>
    </row>
    <row r="1228" spans="5:9" x14ac:dyDescent="0.4">
      <c r="E1228">
        <v>2.9539200000000001</v>
      </c>
      <c r="F1228">
        <v>-5.7099999999999998E-3</v>
      </c>
      <c r="H1228">
        <v>2.81182</v>
      </c>
      <c r="I1228">
        <v>-4.5700000000000003E-3</v>
      </c>
    </row>
    <row r="1229" spans="5:9" x14ac:dyDescent="0.4">
      <c r="E1229">
        <v>2.9529100000000001</v>
      </c>
      <c r="F1229">
        <v>-5.7000000000000002E-3</v>
      </c>
      <c r="H1229">
        <v>2.8108200000000001</v>
      </c>
      <c r="I1229">
        <v>-4.5700000000000003E-3</v>
      </c>
    </row>
    <row r="1230" spans="5:9" x14ac:dyDescent="0.4">
      <c r="E1230">
        <v>2.9519799999999998</v>
      </c>
      <c r="F1230">
        <v>-5.6800000000000002E-3</v>
      </c>
      <c r="H1230">
        <v>2.8098800000000002</v>
      </c>
      <c r="I1230">
        <v>-4.5599999999999998E-3</v>
      </c>
    </row>
    <row r="1231" spans="5:9" x14ac:dyDescent="0.4">
      <c r="E1231">
        <v>2.95092</v>
      </c>
      <c r="F1231">
        <v>-5.6499999999999996E-3</v>
      </c>
      <c r="H1231">
        <v>2.8088199999999999</v>
      </c>
      <c r="I1231">
        <v>-4.5500000000000002E-3</v>
      </c>
    </row>
    <row r="1232" spans="5:9" x14ac:dyDescent="0.4">
      <c r="E1232">
        <v>2.94991</v>
      </c>
      <c r="F1232">
        <v>-5.62E-3</v>
      </c>
      <c r="H1232">
        <v>2.8078099999999999</v>
      </c>
      <c r="I1232">
        <v>-4.5500000000000002E-3</v>
      </c>
    </row>
    <row r="1233" spans="5:9" x14ac:dyDescent="0.4">
      <c r="E1233">
        <v>2.9489999999999998</v>
      </c>
      <c r="F1233">
        <v>-5.5999999999999999E-3</v>
      </c>
      <c r="H1233">
        <v>2.8068200000000001</v>
      </c>
      <c r="I1233">
        <v>-4.5500000000000002E-3</v>
      </c>
    </row>
    <row r="1234" spans="5:9" x14ac:dyDescent="0.4">
      <c r="E1234">
        <v>2.94794</v>
      </c>
      <c r="F1234">
        <v>-5.5700000000000003E-3</v>
      </c>
      <c r="H1234">
        <v>2.8059099999999999</v>
      </c>
      <c r="I1234">
        <v>-4.5399999999999998E-3</v>
      </c>
    </row>
    <row r="1235" spans="5:9" x14ac:dyDescent="0.4">
      <c r="E1235">
        <v>2.9469400000000001</v>
      </c>
      <c r="F1235">
        <v>-5.5700000000000003E-3</v>
      </c>
      <c r="H1235">
        <v>2.8048299999999999</v>
      </c>
      <c r="I1235">
        <v>-4.5300000000000002E-3</v>
      </c>
    </row>
    <row r="1236" spans="5:9" x14ac:dyDescent="0.4">
      <c r="E1236">
        <v>2.9459399999999998</v>
      </c>
      <c r="F1236">
        <v>-5.5599999999999998E-3</v>
      </c>
      <c r="H1236">
        <v>2.80382</v>
      </c>
      <c r="I1236">
        <v>-4.5399999999999998E-3</v>
      </c>
    </row>
    <row r="1237" spans="5:9" x14ac:dyDescent="0.4">
      <c r="E1237">
        <v>2.9449399999999999</v>
      </c>
      <c r="F1237">
        <v>-5.5500000000000002E-3</v>
      </c>
      <c r="H1237">
        <v>2.8028</v>
      </c>
      <c r="I1237">
        <v>-4.5300000000000002E-3</v>
      </c>
    </row>
    <row r="1238" spans="5:9" x14ac:dyDescent="0.4">
      <c r="E1238">
        <v>2.9439000000000002</v>
      </c>
      <c r="F1238">
        <v>-5.5399999999999998E-3</v>
      </c>
      <c r="H1238">
        <v>2.8017799999999999</v>
      </c>
      <c r="I1238">
        <v>-4.5199999999999997E-3</v>
      </c>
    </row>
    <row r="1239" spans="5:9" x14ac:dyDescent="0.4">
      <c r="E1239">
        <v>2.94293</v>
      </c>
      <c r="F1239">
        <v>-5.5300000000000002E-3</v>
      </c>
      <c r="H1239">
        <v>2.80077</v>
      </c>
      <c r="I1239">
        <v>-4.5199999999999997E-3</v>
      </c>
    </row>
    <row r="1240" spans="5:9" x14ac:dyDescent="0.4">
      <c r="E1240">
        <v>2.9419499999999998</v>
      </c>
      <c r="F1240">
        <v>-5.5199999999999997E-3</v>
      </c>
      <c r="H1240">
        <v>2.79976</v>
      </c>
      <c r="I1240">
        <v>-4.5100000000000001E-3</v>
      </c>
    </row>
    <row r="1241" spans="5:9" x14ac:dyDescent="0.4">
      <c r="E1241">
        <v>2.9409399999999999</v>
      </c>
      <c r="F1241">
        <v>-5.5100000000000001E-3</v>
      </c>
      <c r="H1241">
        <v>2.7987799999999998</v>
      </c>
      <c r="I1241">
        <v>-4.5100000000000001E-3</v>
      </c>
    </row>
    <row r="1242" spans="5:9" x14ac:dyDescent="0.4">
      <c r="E1242">
        <v>2.9398900000000001</v>
      </c>
      <c r="F1242">
        <v>-5.4999999999999997E-3</v>
      </c>
      <c r="H1242">
        <v>2.7978100000000001</v>
      </c>
      <c r="I1242">
        <v>-4.5100000000000001E-3</v>
      </c>
    </row>
    <row r="1243" spans="5:9" x14ac:dyDescent="0.4">
      <c r="E1243">
        <v>2.9389500000000002</v>
      </c>
      <c r="F1243">
        <v>-5.4900000000000001E-3</v>
      </c>
      <c r="H1243">
        <v>2.79678</v>
      </c>
      <c r="I1243">
        <v>-4.4900000000000001E-3</v>
      </c>
    </row>
    <row r="1244" spans="5:9" x14ac:dyDescent="0.4">
      <c r="E1244">
        <v>2.9379</v>
      </c>
      <c r="F1244">
        <v>-5.4900000000000001E-3</v>
      </c>
      <c r="H1244">
        <v>2.79582</v>
      </c>
      <c r="I1244">
        <v>-4.4900000000000001E-3</v>
      </c>
    </row>
    <row r="1245" spans="5:9" x14ac:dyDescent="0.4">
      <c r="E1245">
        <v>2.9369399999999999</v>
      </c>
      <c r="F1245">
        <v>-5.4799999999999996E-3</v>
      </c>
      <c r="H1245">
        <v>2.7948</v>
      </c>
      <c r="I1245">
        <v>-4.4900000000000001E-3</v>
      </c>
    </row>
    <row r="1246" spans="5:9" x14ac:dyDescent="0.4">
      <c r="E1246">
        <v>2.9359000000000002</v>
      </c>
      <c r="F1246">
        <v>-5.47E-3</v>
      </c>
      <c r="H1246">
        <v>2.7938000000000001</v>
      </c>
      <c r="I1246">
        <v>-4.4900000000000001E-3</v>
      </c>
    </row>
    <row r="1247" spans="5:9" x14ac:dyDescent="0.4">
      <c r="E1247">
        <v>2.93492</v>
      </c>
      <c r="F1247">
        <v>-5.45E-3</v>
      </c>
      <c r="H1247">
        <v>2.79278</v>
      </c>
      <c r="I1247">
        <v>-4.4799999999999996E-3</v>
      </c>
    </row>
    <row r="1248" spans="5:9" x14ac:dyDescent="0.4">
      <c r="E1248">
        <v>2.9339499999999998</v>
      </c>
      <c r="F1248">
        <v>-5.45E-3</v>
      </c>
      <c r="H1248">
        <v>2.79176</v>
      </c>
      <c r="I1248">
        <v>-4.4799999999999996E-3</v>
      </c>
    </row>
    <row r="1249" spans="5:9" x14ac:dyDescent="0.4">
      <c r="E1249">
        <v>2.9329200000000002</v>
      </c>
      <c r="F1249">
        <v>-5.4400000000000004E-3</v>
      </c>
      <c r="H1249">
        <v>2.7907999999999999</v>
      </c>
      <c r="I1249">
        <v>-4.47E-3</v>
      </c>
    </row>
    <row r="1250" spans="5:9" x14ac:dyDescent="0.4">
      <c r="E1250">
        <v>2.9319299999999999</v>
      </c>
      <c r="F1250">
        <v>-5.4200000000000003E-3</v>
      </c>
      <c r="H1250">
        <v>2.78979</v>
      </c>
      <c r="I1250">
        <v>-4.4600000000000004E-3</v>
      </c>
    </row>
    <row r="1251" spans="5:9" x14ac:dyDescent="0.4">
      <c r="E1251">
        <v>2.9308999999999998</v>
      </c>
      <c r="F1251">
        <v>-5.4200000000000003E-3</v>
      </c>
      <c r="H1251">
        <v>2.7888199999999999</v>
      </c>
      <c r="I1251">
        <v>-4.45E-3</v>
      </c>
    </row>
    <row r="1252" spans="5:9" x14ac:dyDescent="0.4">
      <c r="E1252">
        <v>2.9299400000000002</v>
      </c>
      <c r="F1252">
        <v>-5.4099999999999999E-3</v>
      </c>
      <c r="H1252">
        <v>2.7877999999999998</v>
      </c>
      <c r="I1252">
        <v>-4.45E-3</v>
      </c>
    </row>
    <row r="1253" spans="5:9" x14ac:dyDescent="0.4">
      <c r="E1253">
        <v>2.9288599999999998</v>
      </c>
      <c r="F1253">
        <v>-5.4000000000000003E-3</v>
      </c>
      <c r="H1253">
        <v>2.7868200000000001</v>
      </c>
      <c r="I1253">
        <v>-4.4400000000000004E-3</v>
      </c>
    </row>
    <row r="1254" spans="5:9" x14ac:dyDescent="0.4">
      <c r="E1254">
        <v>2.9279099999999998</v>
      </c>
      <c r="F1254">
        <v>-5.3899999999999998E-3</v>
      </c>
      <c r="H1254">
        <v>2.7858000000000001</v>
      </c>
      <c r="I1254">
        <v>-4.4299999999999999E-3</v>
      </c>
    </row>
    <row r="1255" spans="5:9" x14ac:dyDescent="0.4">
      <c r="E1255">
        <v>2.92693</v>
      </c>
      <c r="F1255">
        <v>-5.3800000000000002E-3</v>
      </c>
      <c r="H1255">
        <v>2.7848099999999998</v>
      </c>
      <c r="I1255">
        <v>-4.4299999999999999E-3</v>
      </c>
    </row>
    <row r="1256" spans="5:9" x14ac:dyDescent="0.4">
      <c r="E1256">
        <v>2.9259599999999999</v>
      </c>
      <c r="F1256">
        <v>-5.3699999999999998E-3</v>
      </c>
      <c r="H1256">
        <v>2.7837999999999998</v>
      </c>
      <c r="I1256">
        <v>-4.4200000000000003E-3</v>
      </c>
    </row>
    <row r="1257" spans="5:9" x14ac:dyDescent="0.4">
      <c r="E1257">
        <v>2.9249900000000002</v>
      </c>
      <c r="F1257">
        <v>-5.3600000000000002E-3</v>
      </c>
      <c r="H1257">
        <v>2.78281</v>
      </c>
      <c r="I1257">
        <v>-4.4099999999999999E-3</v>
      </c>
    </row>
    <row r="1258" spans="5:9" x14ac:dyDescent="0.4">
      <c r="E1258">
        <v>2.9239700000000002</v>
      </c>
      <c r="F1258">
        <v>-5.3600000000000002E-3</v>
      </c>
      <c r="H1258">
        <v>2.78179</v>
      </c>
      <c r="I1258">
        <v>-4.4099999999999999E-3</v>
      </c>
    </row>
    <row r="1259" spans="5:9" x14ac:dyDescent="0.4">
      <c r="E1259">
        <v>2.9228999999999998</v>
      </c>
      <c r="F1259">
        <v>-5.3600000000000002E-3</v>
      </c>
      <c r="H1259">
        <v>2.7807900000000001</v>
      </c>
      <c r="I1259">
        <v>-4.4000000000000003E-3</v>
      </c>
    </row>
    <row r="1260" spans="5:9" x14ac:dyDescent="0.4">
      <c r="E1260">
        <v>2.92197</v>
      </c>
      <c r="F1260">
        <v>-5.3499999999999997E-3</v>
      </c>
      <c r="H1260">
        <v>2.7797800000000001</v>
      </c>
      <c r="I1260">
        <v>-4.4000000000000003E-3</v>
      </c>
    </row>
    <row r="1261" spans="5:9" x14ac:dyDescent="0.4">
      <c r="E1261">
        <v>2.92096</v>
      </c>
      <c r="F1261">
        <v>-5.3400000000000001E-3</v>
      </c>
      <c r="H1261">
        <v>2.7787899999999999</v>
      </c>
      <c r="I1261">
        <v>-4.4000000000000003E-3</v>
      </c>
    </row>
    <row r="1262" spans="5:9" x14ac:dyDescent="0.4">
      <c r="E1262">
        <v>2.91995</v>
      </c>
      <c r="F1262">
        <v>-5.3299999999999997E-3</v>
      </c>
      <c r="H1262">
        <v>2.7777400000000001</v>
      </c>
      <c r="I1262">
        <v>-4.3899999999999998E-3</v>
      </c>
    </row>
    <row r="1263" spans="5:9" x14ac:dyDescent="0.4">
      <c r="E1263">
        <v>2.9189500000000002</v>
      </c>
      <c r="F1263">
        <v>-5.3200000000000001E-3</v>
      </c>
      <c r="H1263">
        <v>2.7768299999999999</v>
      </c>
      <c r="I1263">
        <v>-4.3800000000000002E-3</v>
      </c>
    </row>
    <row r="1264" spans="5:9" x14ac:dyDescent="0.4">
      <c r="E1264">
        <v>2.91797</v>
      </c>
      <c r="F1264">
        <v>-5.3099999999999996E-3</v>
      </c>
      <c r="H1264">
        <v>2.7757800000000001</v>
      </c>
      <c r="I1264">
        <v>-4.3899999999999998E-3</v>
      </c>
    </row>
    <row r="1265" spans="5:9" x14ac:dyDescent="0.4">
      <c r="E1265">
        <v>2.9169399999999999</v>
      </c>
      <c r="F1265">
        <v>-5.3E-3</v>
      </c>
      <c r="H1265">
        <v>2.77475</v>
      </c>
      <c r="I1265">
        <v>-4.3800000000000002E-3</v>
      </c>
    </row>
    <row r="1266" spans="5:9" x14ac:dyDescent="0.4">
      <c r="E1266">
        <v>2.9159299999999999</v>
      </c>
      <c r="F1266">
        <v>-5.2900000000000004E-3</v>
      </c>
      <c r="H1266">
        <v>2.7737799999999999</v>
      </c>
      <c r="I1266">
        <v>-4.3800000000000002E-3</v>
      </c>
    </row>
    <row r="1267" spans="5:9" x14ac:dyDescent="0.4">
      <c r="E1267">
        <v>2.9149600000000002</v>
      </c>
      <c r="F1267">
        <v>-5.28E-3</v>
      </c>
      <c r="H1267">
        <v>2.7727900000000001</v>
      </c>
      <c r="I1267">
        <v>-4.3600000000000002E-3</v>
      </c>
    </row>
    <row r="1268" spans="5:9" x14ac:dyDescent="0.4">
      <c r="E1268">
        <v>2.9139200000000001</v>
      </c>
      <c r="F1268">
        <v>-5.28E-3</v>
      </c>
      <c r="H1268">
        <v>2.7717800000000001</v>
      </c>
      <c r="I1268">
        <v>-4.3600000000000002E-3</v>
      </c>
    </row>
    <row r="1269" spans="5:9" x14ac:dyDescent="0.4">
      <c r="E1269">
        <v>2.9129100000000001</v>
      </c>
      <c r="F1269">
        <v>-5.2700000000000004E-3</v>
      </c>
      <c r="H1269">
        <v>2.7708400000000002</v>
      </c>
      <c r="I1269">
        <v>-4.3600000000000002E-3</v>
      </c>
    </row>
    <row r="1270" spans="5:9" x14ac:dyDescent="0.4">
      <c r="E1270">
        <v>2.9119600000000001</v>
      </c>
      <c r="F1270">
        <v>-5.2599999999999999E-3</v>
      </c>
      <c r="H1270">
        <v>2.7698100000000001</v>
      </c>
      <c r="I1270">
        <v>-4.3600000000000002E-3</v>
      </c>
    </row>
    <row r="1271" spans="5:9" x14ac:dyDescent="0.4">
      <c r="E1271">
        <v>2.9109500000000001</v>
      </c>
      <c r="F1271">
        <v>-5.2500000000000003E-3</v>
      </c>
      <c r="H1271">
        <v>2.7688100000000002</v>
      </c>
      <c r="I1271">
        <v>-4.3499999999999997E-3</v>
      </c>
    </row>
    <row r="1272" spans="5:9" x14ac:dyDescent="0.4">
      <c r="E1272">
        <v>2.9099699999999999</v>
      </c>
      <c r="F1272">
        <v>-5.2399999999999999E-3</v>
      </c>
      <c r="H1272">
        <v>2.7678500000000001</v>
      </c>
      <c r="I1272">
        <v>-4.3400000000000001E-3</v>
      </c>
    </row>
    <row r="1273" spans="5:9" x14ac:dyDescent="0.4">
      <c r="E1273">
        <v>2.9089399999999999</v>
      </c>
      <c r="F1273">
        <v>-5.2500000000000003E-3</v>
      </c>
      <c r="H1273">
        <v>2.7668200000000001</v>
      </c>
      <c r="I1273">
        <v>-4.3400000000000001E-3</v>
      </c>
    </row>
    <row r="1274" spans="5:9" x14ac:dyDescent="0.4">
      <c r="E1274">
        <v>2.9079100000000002</v>
      </c>
      <c r="F1274">
        <v>-5.2300000000000003E-3</v>
      </c>
      <c r="H1274">
        <v>2.7658</v>
      </c>
      <c r="I1274">
        <v>-4.3400000000000001E-3</v>
      </c>
    </row>
    <row r="1275" spans="5:9" x14ac:dyDescent="0.4">
      <c r="E1275">
        <v>2.9068800000000001</v>
      </c>
      <c r="F1275">
        <v>-5.2300000000000003E-3</v>
      </c>
      <c r="H1275">
        <v>2.7648199999999998</v>
      </c>
      <c r="I1275">
        <v>-4.3299999999999996E-3</v>
      </c>
    </row>
    <row r="1276" spans="5:9" x14ac:dyDescent="0.4">
      <c r="E1276">
        <v>2.9058799999999998</v>
      </c>
      <c r="F1276">
        <v>-5.2100000000000002E-3</v>
      </c>
      <c r="H1276">
        <v>2.7638099999999999</v>
      </c>
      <c r="I1276">
        <v>-4.3299999999999996E-3</v>
      </c>
    </row>
    <row r="1277" spans="5:9" x14ac:dyDescent="0.4">
      <c r="E1277">
        <v>2.9049200000000002</v>
      </c>
      <c r="F1277">
        <v>-5.2100000000000002E-3</v>
      </c>
      <c r="H1277">
        <v>2.7627999999999999</v>
      </c>
      <c r="I1277">
        <v>-4.3299999999999996E-3</v>
      </c>
    </row>
    <row r="1278" spans="5:9" x14ac:dyDescent="0.4">
      <c r="E1278">
        <v>2.9038900000000001</v>
      </c>
      <c r="F1278">
        <v>-5.1900000000000002E-3</v>
      </c>
      <c r="H1278">
        <v>2.7617799999999999</v>
      </c>
      <c r="I1278">
        <v>-4.3200000000000001E-3</v>
      </c>
    </row>
    <row r="1279" spans="5:9" x14ac:dyDescent="0.4">
      <c r="E1279">
        <v>2.9029199999999999</v>
      </c>
      <c r="F1279">
        <v>-5.1900000000000002E-3</v>
      </c>
      <c r="H1279">
        <v>2.7607900000000001</v>
      </c>
      <c r="I1279">
        <v>-4.3200000000000001E-3</v>
      </c>
    </row>
    <row r="1280" spans="5:9" x14ac:dyDescent="0.4">
      <c r="E1280">
        <v>2.9018899999999999</v>
      </c>
      <c r="F1280">
        <v>-5.1799999999999997E-3</v>
      </c>
      <c r="H1280">
        <v>2.7597900000000002</v>
      </c>
      <c r="I1280">
        <v>-4.3E-3</v>
      </c>
    </row>
    <row r="1281" spans="5:9" x14ac:dyDescent="0.4">
      <c r="E1281">
        <v>2.9009399999999999</v>
      </c>
      <c r="F1281">
        <v>-5.1700000000000001E-3</v>
      </c>
      <c r="H1281">
        <v>2.7587899999999999</v>
      </c>
      <c r="I1281">
        <v>-4.3E-3</v>
      </c>
    </row>
    <row r="1282" spans="5:9" x14ac:dyDescent="0.4">
      <c r="E1282">
        <v>2.8999199999999998</v>
      </c>
      <c r="F1282">
        <v>-5.1599999999999997E-3</v>
      </c>
      <c r="H1282">
        <v>2.7577799999999999</v>
      </c>
      <c r="I1282">
        <v>-4.3E-3</v>
      </c>
    </row>
    <row r="1283" spans="5:9" x14ac:dyDescent="0.4">
      <c r="E1283">
        <v>2.8989400000000001</v>
      </c>
      <c r="F1283">
        <v>-5.1500000000000001E-3</v>
      </c>
      <c r="H1283">
        <v>2.7568000000000001</v>
      </c>
      <c r="I1283">
        <v>-4.2900000000000004E-3</v>
      </c>
    </row>
    <row r="1284" spans="5:9" x14ac:dyDescent="0.4">
      <c r="E1284">
        <v>2.8978899999999999</v>
      </c>
      <c r="F1284">
        <v>-5.1500000000000001E-3</v>
      </c>
      <c r="H1284">
        <v>2.7558199999999999</v>
      </c>
      <c r="I1284">
        <v>-4.2900000000000004E-3</v>
      </c>
    </row>
    <row r="1285" spans="5:9" x14ac:dyDescent="0.4">
      <c r="E1285">
        <v>2.8969299999999998</v>
      </c>
      <c r="F1285">
        <v>-5.1399999999999996E-3</v>
      </c>
      <c r="H1285">
        <v>2.75481</v>
      </c>
      <c r="I1285">
        <v>-4.2900000000000004E-3</v>
      </c>
    </row>
    <row r="1286" spans="5:9" x14ac:dyDescent="0.4">
      <c r="E1286">
        <v>2.8959299999999999</v>
      </c>
      <c r="F1286">
        <v>-5.1200000000000004E-3</v>
      </c>
      <c r="H1286">
        <v>2.7537799999999999</v>
      </c>
      <c r="I1286">
        <v>-4.28E-3</v>
      </c>
    </row>
    <row r="1287" spans="5:9" x14ac:dyDescent="0.4">
      <c r="E1287">
        <v>2.8948900000000002</v>
      </c>
      <c r="F1287">
        <v>-5.1200000000000004E-3</v>
      </c>
      <c r="H1287">
        <v>2.7527599999999999</v>
      </c>
      <c r="I1287">
        <v>-4.2700000000000004E-3</v>
      </c>
    </row>
    <row r="1288" spans="5:9" x14ac:dyDescent="0.4">
      <c r="E1288">
        <v>2.89392</v>
      </c>
      <c r="F1288">
        <v>-5.1200000000000004E-3</v>
      </c>
      <c r="H1288">
        <v>2.75177</v>
      </c>
      <c r="I1288">
        <v>-4.2700000000000004E-3</v>
      </c>
    </row>
    <row r="1289" spans="5:9" x14ac:dyDescent="0.4">
      <c r="E1289">
        <v>2.8929</v>
      </c>
      <c r="F1289">
        <v>-5.11E-3</v>
      </c>
      <c r="H1289">
        <v>2.7507799999999998</v>
      </c>
      <c r="I1289">
        <v>-4.2599999999999999E-3</v>
      </c>
    </row>
    <row r="1290" spans="5:9" x14ac:dyDescent="0.4">
      <c r="E1290">
        <v>2.8919000000000001</v>
      </c>
      <c r="F1290">
        <v>-5.1000000000000004E-3</v>
      </c>
      <c r="H1290">
        <v>2.7498100000000001</v>
      </c>
      <c r="I1290">
        <v>-4.2599999999999999E-3</v>
      </c>
    </row>
    <row r="1291" spans="5:9" x14ac:dyDescent="0.4">
      <c r="E1291">
        <v>2.8909400000000001</v>
      </c>
      <c r="F1291">
        <v>-5.0899999999999999E-3</v>
      </c>
      <c r="H1291">
        <v>2.7487900000000001</v>
      </c>
      <c r="I1291">
        <v>-4.2599999999999999E-3</v>
      </c>
    </row>
    <row r="1292" spans="5:9" x14ac:dyDescent="0.4">
      <c r="E1292">
        <v>2.88991</v>
      </c>
      <c r="F1292">
        <v>-5.0899999999999999E-3</v>
      </c>
      <c r="H1292">
        <v>2.7477999999999998</v>
      </c>
      <c r="I1292">
        <v>-4.2500000000000003E-3</v>
      </c>
    </row>
    <row r="1293" spans="5:9" x14ac:dyDescent="0.4">
      <c r="E1293">
        <v>2.8889399999999998</v>
      </c>
      <c r="F1293">
        <v>-5.0800000000000003E-3</v>
      </c>
      <c r="H1293">
        <v>2.7467899999999998</v>
      </c>
      <c r="I1293">
        <v>-4.2500000000000003E-3</v>
      </c>
    </row>
    <row r="1294" spans="5:9" x14ac:dyDescent="0.4">
      <c r="E1294">
        <v>2.8879600000000001</v>
      </c>
      <c r="F1294">
        <v>-5.0699999999999999E-3</v>
      </c>
      <c r="H1294">
        <v>2.7457699999999998</v>
      </c>
      <c r="I1294">
        <v>-4.2399999999999998E-3</v>
      </c>
    </row>
    <row r="1295" spans="5:9" x14ac:dyDescent="0.4">
      <c r="E1295">
        <v>2.8869199999999999</v>
      </c>
      <c r="F1295">
        <v>-5.0699999999999999E-3</v>
      </c>
      <c r="H1295">
        <v>2.74478</v>
      </c>
      <c r="I1295">
        <v>-4.2399999999999998E-3</v>
      </c>
    </row>
    <row r="1296" spans="5:9" x14ac:dyDescent="0.4">
      <c r="E1296">
        <v>2.88591</v>
      </c>
      <c r="F1296">
        <v>-5.0600000000000003E-3</v>
      </c>
      <c r="H1296">
        <v>2.7438400000000001</v>
      </c>
      <c r="I1296">
        <v>-4.2399999999999998E-3</v>
      </c>
    </row>
    <row r="1297" spans="5:9" x14ac:dyDescent="0.4">
      <c r="E1297">
        <v>2.8849200000000002</v>
      </c>
      <c r="F1297">
        <v>-5.0499999999999998E-3</v>
      </c>
      <c r="H1297">
        <v>2.7427700000000002</v>
      </c>
      <c r="I1297">
        <v>-4.2300000000000003E-3</v>
      </c>
    </row>
    <row r="1298" spans="5:9" x14ac:dyDescent="0.4">
      <c r="E1298">
        <v>2.8839600000000001</v>
      </c>
      <c r="F1298">
        <v>-5.0400000000000002E-3</v>
      </c>
      <c r="H1298">
        <v>2.7417699999999998</v>
      </c>
      <c r="I1298">
        <v>-4.2300000000000003E-3</v>
      </c>
    </row>
    <row r="1299" spans="5:9" x14ac:dyDescent="0.4">
      <c r="E1299">
        <v>2.883</v>
      </c>
      <c r="F1299">
        <v>-5.0200000000000002E-3</v>
      </c>
      <c r="H1299">
        <v>2.7407599999999999</v>
      </c>
      <c r="I1299">
        <v>-4.2199999999999998E-3</v>
      </c>
    </row>
    <row r="1300" spans="5:9" x14ac:dyDescent="0.4">
      <c r="E1300">
        <v>2.8818899999999998</v>
      </c>
      <c r="F1300">
        <v>-5.0200000000000002E-3</v>
      </c>
      <c r="H1300">
        <v>2.7397800000000001</v>
      </c>
      <c r="I1300">
        <v>-4.2199999999999998E-3</v>
      </c>
    </row>
    <row r="1301" spans="5:9" x14ac:dyDescent="0.4">
      <c r="E1301">
        <v>2.88097</v>
      </c>
      <c r="F1301">
        <v>-5.0099999999999997E-3</v>
      </c>
      <c r="H1301">
        <v>2.73874</v>
      </c>
      <c r="I1301">
        <v>-4.2100000000000002E-3</v>
      </c>
    </row>
    <row r="1302" spans="5:9" x14ac:dyDescent="0.4">
      <c r="E1302">
        <v>2.8799399999999999</v>
      </c>
      <c r="F1302">
        <v>-5.0099999999999997E-3</v>
      </c>
      <c r="H1302">
        <v>2.7377899999999999</v>
      </c>
      <c r="I1302">
        <v>-4.1999999999999997E-3</v>
      </c>
    </row>
    <row r="1303" spans="5:9" x14ac:dyDescent="0.4">
      <c r="E1303">
        <v>2.8789199999999999</v>
      </c>
      <c r="F1303">
        <v>-5.0000000000000001E-3</v>
      </c>
      <c r="H1303">
        <v>2.7367900000000001</v>
      </c>
      <c r="I1303">
        <v>-4.1999999999999997E-3</v>
      </c>
    </row>
    <row r="1304" spans="5:9" x14ac:dyDescent="0.4">
      <c r="E1304">
        <v>2.87792</v>
      </c>
      <c r="F1304">
        <v>-4.9899999999999996E-3</v>
      </c>
      <c r="H1304">
        <v>2.7357999999999998</v>
      </c>
      <c r="I1304">
        <v>-4.1900000000000001E-3</v>
      </c>
    </row>
    <row r="1305" spans="5:9" x14ac:dyDescent="0.4">
      <c r="E1305">
        <v>2.8769100000000001</v>
      </c>
      <c r="F1305">
        <v>-4.9800000000000001E-3</v>
      </c>
      <c r="H1305">
        <v>2.7347999999999999</v>
      </c>
      <c r="I1305">
        <v>-4.1900000000000001E-3</v>
      </c>
    </row>
    <row r="1306" spans="5:9" x14ac:dyDescent="0.4">
      <c r="E1306">
        <v>2.8759600000000001</v>
      </c>
      <c r="F1306">
        <v>-4.9699999999999996E-3</v>
      </c>
      <c r="H1306">
        <v>2.7337500000000001</v>
      </c>
      <c r="I1306">
        <v>-4.1900000000000001E-3</v>
      </c>
    </row>
    <row r="1307" spans="5:9" x14ac:dyDescent="0.4">
      <c r="E1307">
        <v>2.8748900000000002</v>
      </c>
      <c r="F1307">
        <v>-4.96E-3</v>
      </c>
      <c r="H1307">
        <v>2.73278</v>
      </c>
      <c r="I1307">
        <v>-4.1799999999999997E-3</v>
      </c>
    </row>
    <row r="1308" spans="5:9" x14ac:dyDescent="0.4">
      <c r="E1308">
        <v>2.8738999999999999</v>
      </c>
      <c r="F1308">
        <v>-4.96E-3</v>
      </c>
      <c r="H1308">
        <v>2.7318099999999998</v>
      </c>
      <c r="I1308">
        <v>-4.1700000000000001E-3</v>
      </c>
    </row>
    <row r="1309" spans="5:9" x14ac:dyDescent="0.4">
      <c r="E1309">
        <v>2.8729</v>
      </c>
      <c r="F1309">
        <v>-4.9500000000000004E-3</v>
      </c>
      <c r="H1309">
        <v>2.7308300000000001</v>
      </c>
      <c r="I1309">
        <v>-4.1799999999999997E-3</v>
      </c>
    </row>
    <row r="1310" spans="5:9" x14ac:dyDescent="0.4">
      <c r="E1310">
        <v>2.8719399999999999</v>
      </c>
      <c r="F1310">
        <v>-4.9500000000000004E-3</v>
      </c>
      <c r="H1310">
        <v>2.7298200000000001</v>
      </c>
      <c r="I1310">
        <v>-4.1700000000000001E-3</v>
      </c>
    </row>
    <row r="1311" spans="5:9" x14ac:dyDescent="0.4">
      <c r="E1311">
        <v>2.8709600000000002</v>
      </c>
      <c r="F1311">
        <v>-4.9300000000000004E-3</v>
      </c>
      <c r="H1311">
        <v>2.7288000000000001</v>
      </c>
      <c r="I1311">
        <v>-4.1599999999999996E-3</v>
      </c>
    </row>
    <row r="1312" spans="5:9" x14ac:dyDescent="0.4">
      <c r="E1312">
        <v>2.86991</v>
      </c>
      <c r="F1312">
        <v>-4.9300000000000004E-3</v>
      </c>
      <c r="H1312">
        <v>2.7277900000000002</v>
      </c>
      <c r="I1312">
        <v>-4.1599999999999996E-3</v>
      </c>
    </row>
    <row r="1313" spans="5:9" x14ac:dyDescent="0.4">
      <c r="E1313">
        <v>2.8689300000000002</v>
      </c>
      <c r="F1313">
        <v>-4.9199999999999999E-3</v>
      </c>
      <c r="H1313">
        <v>2.7267999999999999</v>
      </c>
      <c r="I1313">
        <v>-4.1599999999999996E-3</v>
      </c>
    </row>
    <row r="1314" spans="5:9" x14ac:dyDescent="0.4">
      <c r="E1314">
        <v>2.8679199999999998</v>
      </c>
      <c r="F1314">
        <v>-4.9100000000000003E-3</v>
      </c>
      <c r="H1314">
        <v>2.7258399999999998</v>
      </c>
      <c r="I1314">
        <v>-4.15E-3</v>
      </c>
    </row>
    <row r="1315" spans="5:9" x14ac:dyDescent="0.4">
      <c r="E1315">
        <v>2.8669199999999999</v>
      </c>
      <c r="F1315">
        <v>-4.8999999999999998E-3</v>
      </c>
      <c r="H1315">
        <v>2.7248299999999999</v>
      </c>
      <c r="I1315">
        <v>-4.1399999999999996E-3</v>
      </c>
    </row>
    <row r="1316" spans="5:9" x14ac:dyDescent="0.4">
      <c r="E1316">
        <v>2.8659400000000002</v>
      </c>
      <c r="F1316">
        <v>-4.8999999999999998E-3</v>
      </c>
      <c r="H1316">
        <v>2.7238099999999998</v>
      </c>
      <c r="I1316">
        <v>-4.1399999999999996E-3</v>
      </c>
    </row>
    <row r="1317" spans="5:9" x14ac:dyDescent="0.4">
      <c r="E1317">
        <v>2.8649399999999998</v>
      </c>
      <c r="F1317">
        <v>-4.8999999999999998E-3</v>
      </c>
      <c r="H1317">
        <v>2.72281</v>
      </c>
      <c r="I1317">
        <v>-4.1399999999999996E-3</v>
      </c>
    </row>
    <row r="1318" spans="5:9" x14ac:dyDescent="0.4">
      <c r="E1318">
        <v>2.8639000000000001</v>
      </c>
      <c r="F1318">
        <v>-4.8900000000000002E-3</v>
      </c>
      <c r="H1318">
        <v>2.7218</v>
      </c>
      <c r="I1318">
        <v>-4.13E-3</v>
      </c>
    </row>
    <row r="1319" spans="5:9" x14ac:dyDescent="0.4">
      <c r="E1319">
        <v>2.8629099999999998</v>
      </c>
      <c r="F1319">
        <v>-4.8799999999999998E-3</v>
      </c>
      <c r="H1319">
        <v>2.7208000000000001</v>
      </c>
      <c r="I1319">
        <v>-4.13E-3</v>
      </c>
    </row>
    <row r="1320" spans="5:9" x14ac:dyDescent="0.4">
      <c r="E1320">
        <v>2.86192</v>
      </c>
      <c r="F1320">
        <v>-4.8700000000000002E-3</v>
      </c>
      <c r="H1320">
        <v>2.7197900000000002</v>
      </c>
      <c r="I1320">
        <v>-4.1200000000000004E-3</v>
      </c>
    </row>
    <row r="1321" spans="5:9" x14ac:dyDescent="0.4">
      <c r="E1321">
        <v>2.8609300000000002</v>
      </c>
      <c r="F1321">
        <v>-4.8700000000000002E-3</v>
      </c>
      <c r="H1321">
        <v>2.7187700000000001</v>
      </c>
      <c r="I1321">
        <v>-4.1200000000000004E-3</v>
      </c>
    </row>
    <row r="1322" spans="5:9" x14ac:dyDescent="0.4">
      <c r="E1322">
        <v>2.85995</v>
      </c>
      <c r="F1322">
        <v>-4.8599999999999997E-3</v>
      </c>
      <c r="H1322">
        <v>2.7178200000000001</v>
      </c>
      <c r="I1322">
        <v>-4.1099999999999999E-3</v>
      </c>
    </row>
    <row r="1323" spans="5:9" x14ac:dyDescent="0.4">
      <c r="E1323">
        <v>2.8589199999999999</v>
      </c>
      <c r="F1323">
        <v>-4.8500000000000001E-3</v>
      </c>
      <c r="H1323">
        <v>2.7168399999999999</v>
      </c>
      <c r="I1323">
        <v>-4.1099999999999999E-3</v>
      </c>
    </row>
    <row r="1324" spans="5:9" x14ac:dyDescent="0.4">
      <c r="E1324">
        <v>2.8579400000000001</v>
      </c>
      <c r="F1324">
        <v>-4.8399999999999997E-3</v>
      </c>
      <c r="H1324">
        <v>2.7158099999999998</v>
      </c>
      <c r="I1324">
        <v>-4.1099999999999999E-3</v>
      </c>
    </row>
    <row r="1325" spans="5:9" x14ac:dyDescent="0.4">
      <c r="E1325">
        <v>2.8568199999999999</v>
      </c>
      <c r="F1325">
        <v>-4.8900000000000002E-3</v>
      </c>
      <c r="H1325">
        <v>2.7147800000000002</v>
      </c>
      <c r="I1325">
        <v>-4.1000000000000003E-3</v>
      </c>
    </row>
    <row r="1326" spans="5:9" x14ac:dyDescent="0.4">
      <c r="E1326">
        <v>2.8558300000000001</v>
      </c>
      <c r="F1326">
        <v>-4.8799999999999998E-3</v>
      </c>
      <c r="H1326">
        <v>2.7138</v>
      </c>
      <c r="I1326">
        <v>-4.1000000000000003E-3</v>
      </c>
    </row>
    <row r="1327" spans="5:9" x14ac:dyDescent="0.4">
      <c r="E1327">
        <v>2.8548100000000001</v>
      </c>
      <c r="F1327">
        <v>-4.8700000000000002E-3</v>
      </c>
      <c r="H1327">
        <v>2.7128100000000002</v>
      </c>
      <c r="I1327">
        <v>-4.1000000000000003E-3</v>
      </c>
    </row>
    <row r="1328" spans="5:9" x14ac:dyDescent="0.4">
      <c r="E1328">
        <v>2.85385</v>
      </c>
      <c r="F1328">
        <v>-4.8700000000000002E-3</v>
      </c>
      <c r="H1328">
        <v>2.7118000000000002</v>
      </c>
      <c r="I1328">
        <v>-4.0899999999999999E-3</v>
      </c>
    </row>
    <row r="1329" spans="5:9" x14ac:dyDescent="0.4">
      <c r="E1329">
        <v>2.8527999999999998</v>
      </c>
      <c r="F1329">
        <v>-4.8599999999999997E-3</v>
      </c>
      <c r="H1329">
        <v>2.7107999999999999</v>
      </c>
      <c r="I1329">
        <v>-4.0899999999999999E-3</v>
      </c>
    </row>
    <row r="1330" spans="5:9" x14ac:dyDescent="0.4">
      <c r="E1330">
        <v>2.8518300000000001</v>
      </c>
      <c r="F1330">
        <v>-4.8500000000000001E-3</v>
      </c>
      <c r="H1330">
        <v>2.7097899999999999</v>
      </c>
      <c r="I1330">
        <v>-4.0800000000000003E-3</v>
      </c>
    </row>
    <row r="1331" spans="5:9" x14ac:dyDescent="0.4">
      <c r="E1331">
        <v>2.8508</v>
      </c>
      <c r="F1331">
        <v>-4.8500000000000001E-3</v>
      </c>
      <c r="H1331">
        <v>2.70878</v>
      </c>
      <c r="I1331">
        <v>-4.0800000000000003E-3</v>
      </c>
    </row>
    <row r="1332" spans="5:9" x14ac:dyDescent="0.4">
      <c r="E1332">
        <v>2.8498100000000002</v>
      </c>
      <c r="F1332">
        <v>-4.8300000000000001E-3</v>
      </c>
      <c r="H1332">
        <v>2.7077900000000001</v>
      </c>
      <c r="I1332">
        <v>-4.0800000000000003E-3</v>
      </c>
    </row>
    <row r="1333" spans="5:9" x14ac:dyDescent="0.4">
      <c r="E1333">
        <v>2.84883</v>
      </c>
      <c r="F1333">
        <v>-4.8199999999999996E-3</v>
      </c>
      <c r="H1333">
        <v>2.7068099999999999</v>
      </c>
      <c r="I1333">
        <v>-4.0699999999999998E-3</v>
      </c>
    </row>
    <row r="1334" spans="5:9" x14ac:dyDescent="0.4">
      <c r="E1334">
        <v>2.8478400000000001</v>
      </c>
      <c r="F1334">
        <v>-4.8199999999999996E-3</v>
      </c>
      <c r="H1334">
        <v>2.7058200000000001</v>
      </c>
      <c r="I1334">
        <v>-4.0600000000000002E-3</v>
      </c>
    </row>
    <row r="1335" spans="5:9" x14ac:dyDescent="0.4">
      <c r="E1335">
        <v>2.8468200000000001</v>
      </c>
      <c r="F1335">
        <v>-4.81E-3</v>
      </c>
      <c r="H1335">
        <v>2.7048199999999998</v>
      </c>
      <c r="I1335">
        <v>-4.0600000000000002E-3</v>
      </c>
    </row>
    <row r="1336" spans="5:9" x14ac:dyDescent="0.4">
      <c r="E1336">
        <v>2.8458399999999999</v>
      </c>
      <c r="F1336">
        <v>-4.81E-3</v>
      </c>
      <c r="H1336">
        <v>2.7038099999999998</v>
      </c>
      <c r="I1336">
        <v>-4.0600000000000002E-3</v>
      </c>
    </row>
    <row r="1337" spans="5:9" x14ac:dyDescent="0.4">
      <c r="E1337">
        <v>2.8448799999999999</v>
      </c>
      <c r="F1337">
        <v>-4.81E-3</v>
      </c>
      <c r="H1337">
        <v>2.7028099999999999</v>
      </c>
      <c r="I1337">
        <v>-4.0499999999999998E-3</v>
      </c>
    </row>
    <row r="1338" spans="5:9" x14ac:dyDescent="0.4">
      <c r="E1338">
        <v>2.8438500000000002</v>
      </c>
      <c r="F1338">
        <v>-4.7999999999999996E-3</v>
      </c>
      <c r="H1338">
        <v>2.70181</v>
      </c>
      <c r="I1338">
        <v>-4.0400000000000002E-3</v>
      </c>
    </row>
    <row r="1339" spans="5:9" x14ac:dyDescent="0.4">
      <c r="E1339">
        <v>2.8428100000000001</v>
      </c>
      <c r="F1339">
        <v>-4.79E-3</v>
      </c>
      <c r="H1339">
        <v>2.70078</v>
      </c>
      <c r="I1339">
        <v>-4.0400000000000002E-3</v>
      </c>
    </row>
    <row r="1340" spans="5:9" x14ac:dyDescent="0.4">
      <c r="E1340">
        <v>2.8418100000000002</v>
      </c>
      <c r="F1340">
        <v>-4.7800000000000004E-3</v>
      </c>
      <c r="H1340">
        <v>2.6998199999999999</v>
      </c>
      <c r="I1340">
        <v>-4.0400000000000002E-3</v>
      </c>
    </row>
    <row r="1341" spans="5:9" x14ac:dyDescent="0.4">
      <c r="E1341">
        <v>2.84084</v>
      </c>
      <c r="F1341">
        <v>-4.7800000000000004E-3</v>
      </c>
      <c r="H1341">
        <v>2.6987700000000001</v>
      </c>
      <c r="I1341">
        <v>-4.0299999999999997E-3</v>
      </c>
    </row>
    <row r="1342" spans="5:9" x14ac:dyDescent="0.4">
      <c r="E1342">
        <v>2.83982</v>
      </c>
      <c r="F1342">
        <v>-4.7699999999999999E-3</v>
      </c>
      <c r="H1342">
        <v>2.6977899999999999</v>
      </c>
      <c r="I1342">
        <v>-4.0299999999999997E-3</v>
      </c>
    </row>
    <row r="1343" spans="5:9" x14ac:dyDescent="0.4">
      <c r="E1343">
        <v>2.8388399999999998</v>
      </c>
      <c r="F1343">
        <v>-4.7600000000000003E-3</v>
      </c>
      <c r="H1343">
        <v>2.6968200000000002</v>
      </c>
      <c r="I1343">
        <v>-4.0200000000000001E-3</v>
      </c>
    </row>
    <row r="1344" spans="5:9" x14ac:dyDescent="0.4">
      <c r="E1344">
        <v>2.8378100000000002</v>
      </c>
      <c r="F1344">
        <v>-4.7499999999999999E-3</v>
      </c>
      <c r="H1344">
        <v>2.6957800000000001</v>
      </c>
      <c r="I1344">
        <v>-4.0200000000000001E-3</v>
      </c>
    </row>
    <row r="1345" spans="5:9" x14ac:dyDescent="0.4">
      <c r="E1345">
        <v>2.8368500000000001</v>
      </c>
      <c r="F1345">
        <v>-4.7499999999999999E-3</v>
      </c>
      <c r="H1345">
        <v>2.6948099999999999</v>
      </c>
      <c r="I1345">
        <v>-4.0400000000000002E-3</v>
      </c>
    </row>
    <row r="1346" spans="5:9" x14ac:dyDescent="0.4">
      <c r="E1346">
        <v>2.83582</v>
      </c>
      <c r="F1346">
        <v>-4.7400000000000003E-3</v>
      </c>
      <c r="H1346">
        <v>2.6938300000000002</v>
      </c>
      <c r="I1346">
        <v>-4.0200000000000001E-3</v>
      </c>
    </row>
    <row r="1347" spans="5:9" x14ac:dyDescent="0.4">
      <c r="E1347">
        <v>2.8348499999999999</v>
      </c>
      <c r="F1347">
        <v>-4.7299999999999998E-3</v>
      </c>
      <c r="H1347">
        <v>2.69286</v>
      </c>
      <c r="I1347">
        <v>-4.0200000000000001E-3</v>
      </c>
    </row>
    <row r="1348" spans="5:9" x14ac:dyDescent="0.4">
      <c r="E1348">
        <v>2.8338399999999999</v>
      </c>
      <c r="F1348">
        <v>-4.7200000000000002E-3</v>
      </c>
      <c r="H1348">
        <v>2.6918600000000001</v>
      </c>
      <c r="I1348">
        <v>-4.0200000000000001E-3</v>
      </c>
    </row>
    <row r="1349" spans="5:9" x14ac:dyDescent="0.4">
      <c r="E1349">
        <v>2.8327900000000001</v>
      </c>
      <c r="F1349">
        <v>-4.7099999999999998E-3</v>
      </c>
      <c r="H1349">
        <v>2.6908500000000002</v>
      </c>
      <c r="I1349">
        <v>-4.0099999999999997E-3</v>
      </c>
    </row>
    <row r="1350" spans="5:9" x14ac:dyDescent="0.4">
      <c r="E1350">
        <v>2.8318400000000001</v>
      </c>
      <c r="F1350">
        <v>-4.7000000000000002E-3</v>
      </c>
      <c r="H1350">
        <v>2.6898399999999998</v>
      </c>
      <c r="I1350">
        <v>-4.0099999999999997E-3</v>
      </c>
    </row>
    <row r="1351" spans="5:9" x14ac:dyDescent="0.4">
      <c r="E1351">
        <v>2.8307899999999999</v>
      </c>
      <c r="F1351">
        <v>-4.6899999999999997E-3</v>
      </c>
      <c r="H1351">
        <v>2.6888399999999999</v>
      </c>
      <c r="I1351">
        <v>-4.0099999999999997E-3</v>
      </c>
    </row>
    <row r="1352" spans="5:9" x14ac:dyDescent="0.4">
      <c r="E1352">
        <v>2.8298199999999998</v>
      </c>
      <c r="F1352">
        <v>-4.6899999999999997E-3</v>
      </c>
      <c r="H1352">
        <v>2.6878899999999999</v>
      </c>
      <c r="I1352">
        <v>-4.0000000000000001E-3</v>
      </c>
    </row>
    <row r="1353" spans="5:9" x14ac:dyDescent="0.4">
      <c r="E1353">
        <v>2.8288099999999998</v>
      </c>
      <c r="F1353">
        <v>-4.6899999999999997E-3</v>
      </c>
      <c r="H1353">
        <v>2.6868400000000001</v>
      </c>
      <c r="I1353">
        <v>-4.0000000000000001E-3</v>
      </c>
    </row>
    <row r="1354" spans="5:9" x14ac:dyDescent="0.4">
      <c r="E1354">
        <v>2.82782</v>
      </c>
      <c r="F1354">
        <v>-4.6699999999999997E-3</v>
      </c>
      <c r="H1354">
        <v>2.6858300000000002</v>
      </c>
      <c r="I1354">
        <v>-4.0000000000000001E-3</v>
      </c>
    </row>
    <row r="1355" spans="5:9" x14ac:dyDescent="0.4">
      <c r="E1355">
        <v>2.82681</v>
      </c>
      <c r="F1355">
        <v>-4.6699999999999997E-3</v>
      </c>
      <c r="H1355">
        <v>2.6848100000000001</v>
      </c>
      <c r="I1355">
        <v>-4.0000000000000001E-3</v>
      </c>
    </row>
    <row r="1356" spans="5:9" x14ac:dyDescent="0.4">
      <c r="E1356">
        <v>2.8258299999999998</v>
      </c>
      <c r="F1356">
        <v>-4.6600000000000001E-3</v>
      </c>
      <c r="H1356">
        <v>2.6838500000000001</v>
      </c>
      <c r="I1356">
        <v>-3.9899999999999996E-3</v>
      </c>
    </row>
    <row r="1357" spans="5:9" x14ac:dyDescent="0.4">
      <c r="E1357">
        <v>2.82483</v>
      </c>
      <c r="F1357">
        <v>-4.6499999999999996E-3</v>
      </c>
      <c r="H1357">
        <v>2.6828400000000001</v>
      </c>
      <c r="I1357">
        <v>-3.98E-3</v>
      </c>
    </row>
    <row r="1358" spans="5:9" x14ac:dyDescent="0.4">
      <c r="E1358">
        <v>2.8238500000000002</v>
      </c>
      <c r="F1358">
        <v>-4.6499999999999996E-3</v>
      </c>
      <c r="H1358">
        <v>2.6818300000000002</v>
      </c>
      <c r="I1358">
        <v>-3.98E-3</v>
      </c>
    </row>
    <row r="1359" spans="5:9" x14ac:dyDescent="0.4">
      <c r="E1359">
        <v>2.8228800000000001</v>
      </c>
      <c r="F1359">
        <v>-4.6499999999999996E-3</v>
      </c>
      <c r="H1359">
        <v>2.6808100000000001</v>
      </c>
      <c r="I1359">
        <v>-3.98E-3</v>
      </c>
    </row>
    <row r="1360" spans="5:9" x14ac:dyDescent="0.4">
      <c r="E1360">
        <v>2.8218399999999999</v>
      </c>
      <c r="F1360">
        <v>-4.64E-3</v>
      </c>
      <c r="H1360">
        <v>2.6798099999999998</v>
      </c>
      <c r="I1360">
        <v>-3.9899999999999996E-3</v>
      </c>
    </row>
    <row r="1361" spans="5:9" x14ac:dyDescent="0.4">
      <c r="E1361">
        <v>2.82084</v>
      </c>
      <c r="F1361">
        <v>-4.64E-3</v>
      </c>
      <c r="H1361">
        <v>2.6788500000000002</v>
      </c>
      <c r="I1361">
        <v>-3.9899999999999996E-3</v>
      </c>
    </row>
    <row r="1362" spans="5:9" x14ac:dyDescent="0.4">
      <c r="E1362">
        <v>2.8198400000000001</v>
      </c>
      <c r="F1362">
        <v>-4.6299999999999996E-3</v>
      </c>
      <c r="H1362">
        <v>2.6778200000000001</v>
      </c>
      <c r="I1362">
        <v>-3.98E-3</v>
      </c>
    </row>
    <row r="1363" spans="5:9" x14ac:dyDescent="0.4">
      <c r="E1363">
        <v>2.8188399999999998</v>
      </c>
      <c r="F1363">
        <v>-4.62E-3</v>
      </c>
      <c r="H1363">
        <v>2.6768299999999998</v>
      </c>
      <c r="I1363">
        <v>-3.9699999999999996E-3</v>
      </c>
    </row>
    <row r="1364" spans="5:9" x14ac:dyDescent="0.4">
      <c r="E1364">
        <v>2.8178299999999998</v>
      </c>
      <c r="F1364">
        <v>-4.6100000000000004E-3</v>
      </c>
      <c r="H1364">
        <v>2.6758299999999999</v>
      </c>
      <c r="I1364">
        <v>-3.9699999999999996E-3</v>
      </c>
    </row>
    <row r="1365" spans="5:9" x14ac:dyDescent="0.4">
      <c r="E1365">
        <v>2.8168099999999998</v>
      </c>
      <c r="F1365">
        <v>-4.6100000000000004E-3</v>
      </c>
      <c r="H1365">
        <v>2.6748099999999999</v>
      </c>
      <c r="I1365">
        <v>-3.96E-3</v>
      </c>
    </row>
    <row r="1366" spans="5:9" x14ac:dyDescent="0.4">
      <c r="E1366">
        <v>2.81582</v>
      </c>
      <c r="F1366">
        <v>-4.5999999999999999E-3</v>
      </c>
      <c r="H1366">
        <v>2.6738400000000002</v>
      </c>
      <c r="I1366">
        <v>-3.96E-3</v>
      </c>
    </row>
    <row r="1367" spans="5:9" x14ac:dyDescent="0.4">
      <c r="E1367">
        <v>2.8148</v>
      </c>
      <c r="F1367">
        <v>-4.5999999999999999E-3</v>
      </c>
      <c r="H1367">
        <v>2.6728399999999999</v>
      </c>
      <c r="I1367">
        <v>-3.96E-3</v>
      </c>
    </row>
    <row r="1368" spans="5:9" x14ac:dyDescent="0.4">
      <c r="E1368">
        <v>2.8138000000000001</v>
      </c>
      <c r="F1368">
        <v>-4.5900000000000003E-3</v>
      </c>
      <c r="H1368">
        <v>2.67178</v>
      </c>
      <c r="I1368">
        <v>-3.96E-3</v>
      </c>
    </row>
    <row r="1369" spans="5:9" x14ac:dyDescent="0.4">
      <c r="E1369">
        <v>2.81284</v>
      </c>
      <c r="F1369">
        <v>-4.5799999999999999E-3</v>
      </c>
      <c r="H1369">
        <v>2.67082</v>
      </c>
      <c r="I1369">
        <v>-3.96E-3</v>
      </c>
    </row>
    <row r="1370" spans="5:9" x14ac:dyDescent="0.4">
      <c r="E1370">
        <v>2.81182</v>
      </c>
      <c r="F1370">
        <v>-4.5700000000000003E-3</v>
      </c>
      <c r="H1370">
        <v>2.6698</v>
      </c>
      <c r="I1370">
        <v>-3.9500000000000004E-3</v>
      </c>
    </row>
    <row r="1371" spans="5:9" x14ac:dyDescent="0.4">
      <c r="E1371">
        <v>2.8108200000000001</v>
      </c>
      <c r="F1371">
        <v>-4.5700000000000003E-3</v>
      </c>
      <c r="H1371">
        <v>2.6687799999999999</v>
      </c>
      <c r="I1371">
        <v>-3.9399999999999999E-3</v>
      </c>
    </row>
    <row r="1372" spans="5:9" x14ac:dyDescent="0.4">
      <c r="E1372">
        <v>2.8098800000000002</v>
      </c>
      <c r="F1372">
        <v>-4.5599999999999998E-3</v>
      </c>
      <c r="H1372">
        <v>2.6678199999999999</v>
      </c>
      <c r="I1372">
        <v>-3.9399999999999999E-3</v>
      </c>
    </row>
    <row r="1373" spans="5:9" x14ac:dyDescent="0.4">
      <c r="E1373">
        <v>2.8088199999999999</v>
      </c>
      <c r="F1373">
        <v>-4.5500000000000002E-3</v>
      </c>
      <c r="H1373">
        <v>2.6668500000000002</v>
      </c>
      <c r="I1373">
        <v>-3.9399999999999999E-3</v>
      </c>
    </row>
    <row r="1374" spans="5:9" x14ac:dyDescent="0.4">
      <c r="E1374">
        <v>2.8078099999999999</v>
      </c>
      <c r="F1374">
        <v>-4.5500000000000002E-3</v>
      </c>
      <c r="H1374">
        <v>2.6658300000000001</v>
      </c>
      <c r="I1374">
        <v>-3.9300000000000003E-3</v>
      </c>
    </row>
    <row r="1375" spans="5:9" x14ac:dyDescent="0.4">
      <c r="E1375">
        <v>2.8068200000000001</v>
      </c>
      <c r="F1375">
        <v>-4.5500000000000002E-3</v>
      </c>
      <c r="H1375">
        <v>2.6648100000000001</v>
      </c>
      <c r="I1375">
        <v>-3.9300000000000003E-3</v>
      </c>
    </row>
    <row r="1376" spans="5:9" x14ac:dyDescent="0.4">
      <c r="E1376">
        <v>2.8059099999999999</v>
      </c>
      <c r="F1376">
        <v>-4.5399999999999998E-3</v>
      </c>
      <c r="H1376">
        <v>2.66377</v>
      </c>
      <c r="I1376">
        <v>-3.9199999999999999E-3</v>
      </c>
    </row>
    <row r="1377" spans="5:9" x14ac:dyDescent="0.4">
      <c r="E1377">
        <v>2.8048299999999999</v>
      </c>
      <c r="F1377">
        <v>-4.5300000000000002E-3</v>
      </c>
      <c r="H1377">
        <v>2.6627800000000001</v>
      </c>
      <c r="I1377">
        <v>-3.9199999999999999E-3</v>
      </c>
    </row>
    <row r="1378" spans="5:9" x14ac:dyDescent="0.4">
      <c r="E1378">
        <v>2.80382</v>
      </c>
      <c r="F1378">
        <v>-4.5399999999999998E-3</v>
      </c>
      <c r="H1378">
        <v>2.6618400000000002</v>
      </c>
      <c r="I1378">
        <v>-3.9199999999999999E-3</v>
      </c>
    </row>
    <row r="1379" spans="5:9" x14ac:dyDescent="0.4">
      <c r="E1379">
        <v>2.8028</v>
      </c>
      <c r="F1379">
        <v>-4.5300000000000002E-3</v>
      </c>
      <c r="H1379">
        <v>2.66079</v>
      </c>
      <c r="I1379">
        <v>-3.9100000000000003E-3</v>
      </c>
    </row>
    <row r="1380" spans="5:9" x14ac:dyDescent="0.4">
      <c r="E1380">
        <v>2.8017799999999999</v>
      </c>
      <c r="F1380">
        <v>-4.5199999999999997E-3</v>
      </c>
      <c r="H1380">
        <v>2.6598000000000002</v>
      </c>
      <c r="I1380">
        <v>-3.9100000000000003E-3</v>
      </c>
    </row>
    <row r="1381" spans="5:9" x14ac:dyDescent="0.4">
      <c r="E1381">
        <v>2.80077</v>
      </c>
      <c r="F1381">
        <v>-4.5199999999999997E-3</v>
      </c>
      <c r="H1381">
        <v>2.6587700000000001</v>
      </c>
      <c r="I1381">
        <v>-3.8999999999999998E-3</v>
      </c>
    </row>
    <row r="1382" spans="5:9" x14ac:dyDescent="0.4">
      <c r="E1382">
        <v>2.79976</v>
      </c>
      <c r="F1382">
        <v>-4.5100000000000001E-3</v>
      </c>
      <c r="H1382">
        <v>2.6577799999999998</v>
      </c>
      <c r="I1382">
        <v>-3.8999999999999998E-3</v>
      </c>
    </row>
    <row r="1383" spans="5:9" x14ac:dyDescent="0.4">
      <c r="E1383">
        <v>2.7987799999999998</v>
      </c>
      <c r="F1383">
        <v>-4.5100000000000001E-3</v>
      </c>
      <c r="H1383">
        <v>2.6568499999999999</v>
      </c>
      <c r="I1383">
        <v>-3.8899999999999998E-3</v>
      </c>
    </row>
    <row r="1384" spans="5:9" x14ac:dyDescent="0.4">
      <c r="E1384">
        <v>2.7978100000000001</v>
      </c>
      <c r="F1384">
        <v>-4.5100000000000001E-3</v>
      </c>
      <c r="H1384">
        <v>2.6558099999999998</v>
      </c>
      <c r="I1384">
        <v>-3.8899999999999998E-3</v>
      </c>
    </row>
    <row r="1385" spans="5:9" x14ac:dyDescent="0.4">
      <c r="E1385">
        <v>2.79678</v>
      </c>
      <c r="F1385">
        <v>-4.4900000000000001E-3</v>
      </c>
      <c r="H1385">
        <v>2.6548099999999999</v>
      </c>
      <c r="I1385">
        <v>-3.8800000000000002E-3</v>
      </c>
    </row>
    <row r="1386" spans="5:9" x14ac:dyDescent="0.4">
      <c r="E1386">
        <v>2.79582</v>
      </c>
      <c r="F1386">
        <v>-4.4900000000000001E-3</v>
      </c>
      <c r="H1386">
        <v>2.6538200000000001</v>
      </c>
      <c r="I1386">
        <v>-3.8800000000000002E-3</v>
      </c>
    </row>
    <row r="1387" spans="5:9" x14ac:dyDescent="0.4">
      <c r="E1387">
        <v>2.7948</v>
      </c>
      <c r="F1387">
        <v>-4.4900000000000001E-3</v>
      </c>
      <c r="H1387">
        <v>2.6528800000000001</v>
      </c>
      <c r="I1387">
        <v>-3.8800000000000002E-3</v>
      </c>
    </row>
    <row r="1388" spans="5:9" x14ac:dyDescent="0.4">
      <c r="E1388">
        <v>2.7938000000000001</v>
      </c>
      <c r="F1388">
        <v>-4.4900000000000001E-3</v>
      </c>
      <c r="H1388">
        <v>2.6518199999999998</v>
      </c>
      <c r="I1388">
        <v>-3.8700000000000002E-3</v>
      </c>
    </row>
    <row r="1389" spans="5:9" x14ac:dyDescent="0.4">
      <c r="E1389">
        <v>2.79278</v>
      </c>
      <c r="F1389">
        <v>-4.4799999999999996E-3</v>
      </c>
      <c r="H1389">
        <v>2.65083</v>
      </c>
      <c r="I1389">
        <v>-3.8700000000000002E-3</v>
      </c>
    </row>
    <row r="1390" spans="5:9" x14ac:dyDescent="0.4">
      <c r="E1390">
        <v>2.79176</v>
      </c>
      <c r="F1390">
        <v>-4.4799999999999996E-3</v>
      </c>
      <c r="H1390">
        <v>2.6498200000000001</v>
      </c>
      <c r="I1390">
        <v>-3.8700000000000002E-3</v>
      </c>
    </row>
    <row r="1391" spans="5:9" x14ac:dyDescent="0.4">
      <c r="E1391">
        <v>2.7907999999999999</v>
      </c>
      <c r="F1391">
        <v>-4.47E-3</v>
      </c>
      <c r="H1391">
        <v>2.6488499999999999</v>
      </c>
      <c r="I1391">
        <v>-3.8700000000000002E-3</v>
      </c>
    </row>
    <row r="1392" spans="5:9" x14ac:dyDescent="0.4">
      <c r="E1392">
        <v>2.78979</v>
      </c>
      <c r="F1392">
        <v>-4.4600000000000004E-3</v>
      </c>
      <c r="H1392">
        <v>2.6478600000000001</v>
      </c>
      <c r="I1392">
        <v>-3.8700000000000002E-3</v>
      </c>
    </row>
    <row r="1393" spans="5:9" x14ac:dyDescent="0.4">
      <c r="E1393">
        <v>2.7888199999999999</v>
      </c>
      <c r="F1393">
        <v>-4.45E-3</v>
      </c>
      <c r="H1393">
        <v>2.6468400000000001</v>
      </c>
      <c r="I1393">
        <v>-3.8500000000000001E-3</v>
      </c>
    </row>
    <row r="1394" spans="5:9" x14ac:dyDescent="0.4">
      <c r="E1394">
        <v>2.7877999999999998</v>
      </c>
      <c r="F1394">
        <v>-4.45E-3</v>
      </c>
      <c r="H1394">
        <v>2.6458499999999998</v>
      </c>
      <c r="I1394">
        <v>-3.8500000000000001E-3</v>
      </c>
    </row>
    <row r="1395" spans="5:9" x14ac:dyDescent="0.4">
      <c r="E1395">
        <v>2.7868200000000001</v>
      </c>
      <c r="F1395">
        <v>-4.4400000000000004E-3</v>
      </c>
      <c r="H1395">
        <v>2.64479</v>
      </c>
      <c r="I1395">
        <v>-3.8500000000000001E-3</v>
      </c>
    </row>
    <row r="1396" spans="5:9" x14ac:dyDescent="0.4">
      <c r="E1396">
        <v>2.7858000000000001</v>
      </c>
      <c r="F1396">
        <v>-4.4299999999999999E-3</v>
      </c>
      <c r="H1396">
        <v>2.64384</v>
      </c>
      <c r="I1396">
        <v>-3.8400000000000001E-3</v>
      </c>
    </row>
    <row r="1397" spans="5:9" x14ac:dyDescent="0.4">
      <c r="E1397">
        <v>2.7848099999999998</v>
      </c>
      <c r="F1397">
        <v>-4.4299999999999999E-3</v>
      </c>
      <c r="H1397">
        <v>2.6427999999999998</v>
      </c>
      <c r="I1397">
        <v>-3.8400000000000001E-3</v>
      </c>
    </row>
    <row r="1398" spans="5:9" x14ac:dyDescent="0.4">
      <c r="E1398">
        <v>2.7837999999999998</v>
      </c>
      <c r="F1398">
        <v>-4.4200000000000003E-3</v>
      </c>
      <c r="H1398">
        <v>2.6417799999999998</v>
      </c>
      <c r="I1398">
        <v>-3.8400000000000001E-3</v>
      </c>
    </row>
    <row r="1399" spans="5:9" x14ac:dyDescent="0.4">
      <c r="E1399">
        <v>2.78281</v>
      </c>
      <c r="F1399">
        <v>-4.4099999999999999E-3</v>
      </c>
      <c r="H1399">
        <v>2.6408200000000002</v>
      </c>
      <c r="I1399">
        <v>-3.8400000000000001E-3</v>
      </c>
    </row>
    <row r="1400" spans="5:9" x14ac:dyDescent="0.4">
      <c r="E1400">
        <v>2.78179</v>
      </c>
      <c r="F1400">
        <v>-4.4099999999999999E-3</v>
      </c>
      <c r="H1400">
        <v>2.63984</v>
      </c>
      <c r="I1400">
        <v>-3.8400000000000001E-3</v>
      </c>
    </row>
    <row r="1401" spans="5:9" x14ac:dyDescent="0.4">
      <c r="E1401">
        <v>2.7807900000000001</v>
      </c>
      <c r="F1401">
        <v>-4.4000000000000003E-3</v>
      </c>
      <c r="H1401">
        <v>2.6388400000000001</v>
      </c>
      <c r="I1401">
        <v>-3.8300000000000001E-3</v>
      </c>
    </row>
    <row r="1402" spans="5:9" x14ac:dyDescent="0.4">
      <c r="E1402">
        <v>2.7797800000000001</v>
      </c>
      <c r="F1402">
        <v>-4.4000000000000003E-3</v>
      </c>
      <c r="H1402">
        <v>2.63781</v>
      </c>
      <c r="I1402">
        <v>-3.8300000000000001E-3</v>
      </c>
    </row>
    <row r="1403" spans="5:9" x14ac:dyDescent="0.4">
      <c r="E1403">
        <v>2.7787899999999999</v>
      </c>
      <c r="F1403">
        <v>-4.4000000000000003E-3</v>
      </c>
      <c r="H1403">
        <v>2.6368299999999998</v>
      </c>
      <c r="I1403">
        <v>-3.82E-3</v>
      </c>
    </row>
    <row r="1404" spans="5:9" x14ac:dyDescent="0.4">
      <c r="E1404">
        <v>2.7777400000000001</v>
      </c>
      <c r="F1404">
        <v>-4.3899999999999998E-3</v>
      </c>
      <c r="H1404">
        <v>2.6358100000000002</v>
      </c>
      <c r="I1404">
        <v>-3.82E-3</v>
      </c>
    </row>
    <row r="1405" spans="5:9" x14ac:dyDescent="0.4">
      <c r="E1405">
        <v>2.7768299999999999</v>
      </c>
      <c r="F1405">
        <v>-4.3800000000000002E-3</v>
      </c>
      <c r="H1405">
        <v>2.6348699999999998</v>
      </c>
      <c r="I1405">
        <v>-3.81E-3</v>
      </c>
    </row>
    <row r="1406" spans="5:9" x14ac:dyDescent="0.4">
      <c r="E1406">
        <v>2.7757800000000001</v>
      </c>
      <c r="F1406">
        <v>-4.3899999999999998E-3</v>
      </c>
      <c r="H1406">
        <v>2.6338200000000001</v>
      </c>
      <c r="I1406">
        <v>-3.81E-3</v>
      </c>
    </row>
    <row r="1407" spans="5:9" x14ac:dyDescent="0.4">
      <c r="E1407">
        <v>2.77475</v>
      </c>
      <c r="F1407">
        <v>-4.3800000000000002E-3</v>
      </c>
      <c r="H1407">
        <v>2.6328299999999998</v>
      </c>
      <c r="I1407">
        <v>-3.8E-3</v>
      </c>
    </row>
    <row r="1408" spans="5:9" x14ac:dyDescent="0.4">
      <c r="E1408">
        <v>2.7737799999999999</v>
      </c>
      <c r="F1408">
        <v>-4.3800000000000002E-3</v>
      </c>
      <c r="H1408">
        <v>2.63185</v>
      </c>
      <c r="I1408">
        <v>-3.8E-3</v>
      </c>
    </row>
    <row r="1409" spans="5:9" x14ac:dyDescent="0.4">
      <c r="E1409">
        <v>2.7727900000000001</v>
      </c>
      <c r="F1409">
        <v>-4.3600000000000002E-3</v>
      </c>
      <c r="H1409">
        <v>2.6308500000000001</v>
      </c>
      <c r="I1409">
        <v>-3.8E-3</v>
      </c>
    </row>
    <row r="1410" spans="5:9" x14ac:dyDescent="0.4">
      <c r="E1410">
        <v>2.7717800000000001</v>
      </c>
      <c r="F1410">
        <v>-4.3600000000000002E-3</v>
      </c>
      <c r="H1410">
        <v>2.6298699999999999</v>
      </c>
      <c r="I1410">
        <v>-3.79E-3</v>
      </c>
    </row>
    <row r="1411" spans="5:9" x14ac:dyDescent="0.4">
      <c r="E1411">
        <v>2.7708400000000002</v>
      </c>
      <c r="F1411">
        <v>-4.3600000000000002E-3</v>
      </c>
      <c r="H1411">
        <v>2.6288299999999998</v>
      </c>
      <c r="I1411">
        <v>-3.7799999999999999E-3</v>
      </c>
    </row>
    <row r="1412" spans="5:9" x14ac:dyDescent="0.4">
      <c r="E1412">
        <v>2.7698100000000001</v>
      </c>
      <c r="F1412">
        <v>-4.3600000000000002E-3</v>
      </c>
      <c r="H1412">
        <v>2.62784</v>
      </c>
      <c r="I1412">
        <v>-3.7799999999999999E-3</v>
      </c>
    </row>
    <row r="1413" spans="5:9" x14ac:dyDescent="0.4">
      <c r="E1413">
        <v>2.7688100000000002</v>
      </c>
      <c r="F1413">
        <v>-4.3499999999999997E-3</v>
      </c>
      <c r="H1413">
        <v>2.6268699999999998</v>
      </c>
      <c r="I1413">
        <v>-3.7699999999999999E-3</v>
      </c>
    </row>
    <row r="1414" spans="5:9" x14ac:dyDescent="0.4">
      <c r="E1414">
        <v>2.7678500000000001</v>
      </c>
      <c r="F1414">
        <v>-4.3400000000000001E-3</v>
      </c>
      <c r="H1414">
        <v>2.6258599999999999</v>
      </c>
      <c r="I1414">
        <v>-3.7799999999999999E-3</v>
      </c>
    </row>
    <row r="1415" spans="5:9" x14ac:dyDescent="0.4">
      <c r="E1415">
        <v>2.7668200000000001</v>
      </c>
      <c r="F1415">
        <v>-4.3400000000000001E-3</v>
      </c>
      <c r="H1415">
        <v>2.6248399999999998</v>
      </c>
      <c r="I1415">
        <v>-3.7699999999999999E-3</v>
      </c>
    </row>
    <row r="1416" spans="5:9" x14ac:dyDescent="0.4">
      <c r="E1416">
        <v>2.7658</v>
      </c>
      <c r="F1416">
        <v>-4.3400000000000001E-3</v>
      </c>
      <c r="H1416">
        <v>2.6237699999999999</v>
      </c>
      <c r="I1416">
        <v>-3.7799999999999999E-3</v>
      </c>
    </row>
    <row r="1417" spans="5:9" x14ac:dyDescent="0.4">
      <c r="E1417">
        <v>2.7648199999999998</v>
      </c>
      <c r="F1417">
        <v>-4.3299999999999996E-3</v>
      </c>
      <c r="H1417">
        <v>2.6228099999999999</v>
      </c>
      <c r="I1417">
        <v>-3.7699999999999999E-3</v>
      </c>
    </row>
    <row r="1418" spans="5:9" x14ac:dyDescent="0.4">
      <c r="E1418">
        <v>2.7638099999999999</v>
      </c>
      <c r="F1418">
        <v>-4.3299999999999996E-3</v>
      </c>
      <c r="H1418">
        <v>2.6218300000000001</v>
      </c>
      <c r="I1418">
        <v>-3.7599999999999999E-3</v>
      </c>
    </row>
    <row r="1419" spans="5:9" x14ac:dyDescent="0.4">
      <c r="E1419">
        <v>2.7627999999999999</v>
      </c>
      <c r="F1419">
        <v>-4.3299999999999996E-3</v>
      </c>
      <c r="H1419">
        <v>2.6208</v>
      </c>
      <c r="I1419">
        <v>-3.7499999999999999E-3</v>
      </c>
    </row>
    <row r="1420" spans="5:9" x14ac:dyDescent="0.4">
      <c r="E1420">
        <v>2.7617799999999999</v>
      </c>
      <c r="F1420">
        <v>-4.3200000000000001E-3</v>
      </c>
      <c r="H1420">
        <v>2.6198199999999998</v>
      </c>
      <c r="I1420">
        <v>-3.7499999999999999E-3</v>
      </c>
    </row>
    <row r="1421" spans="5:9" x14ac:dyDescent="0.4">
      <c r="E1421">
        <v>2.7607900000000001</v>
      </c>
      <c r="F1421">
        <v>-4.3200000000000001E-3</v>
      </c>
      <c r="H1421">
        <v>2.61883</v>
      </c>
      <c r="I1421">
        <v>-3.7499999999999999E-3</v>
      </c>
    </row>
    <row r="1422" spans="5:9" x14ac:dyDescent="0.4">
      <c r="E1422">
        <v>2.7597900000000002</v>
      </c>
      <c r="F1422">
        <v>-4.3E-3</v>
      </c>
      <c r="H1422">
        <v>2.6177899999999998</v>
      </c>
      <c r="I1422">
        <v>-3.7399999999999998E-3</v>
      </c>
    </row>
    <row r="1423" spans="5:9" x14ac:dyDescent="0.4">
      <c r="E1423">
        <v>2.7587899999999999</v>
      </c>
      <c r="F1423">
        <v>-4.3E-3</v>
      </c>
      <c r="H1423">
        <v>2.6168</v>
      </c>
      <c r="I1423">
        <v>-3.7499999999999999E-3</v>
      </c>
    </row>
    <row r="1424" spans="5:9" x14ac:dyDescent="0.4">
      <c r="E1424">
        <v>2.7577799999999999</v>
      </c>
      <c r="F1424">
        <v>-4.3E-3</v>
      </c>
      <c r="H1424">
        <v>2.6158399999999999</v>
      </c>
      <c r="I1424">
        <v>-3.7499999999999999E-3</v>
      </c>
    </row>
    <row r="1425" spans="5:9" x14ac:dyDescent="0.4">
      <c r="E1425">
        <v>2.7568000000000001</v>
      </c>
      <c r="F1425">
        <v>-4.2900000000000004E-3</v>
      </c>
      <c r="H1425">
        <v>2.6148500000000001</v>
      </c>
      <c r="I1425">
        <v>-3.7399999999999998E-3</v>
      </c>
    </row>
    <row r="1426" spans="5:9" x14ac:dyDescent="0.4">
      <c r="E1426">
        <v>2.7558199999999999</v>
      </c>
      <c r="F1426">
        <v>-4.2900000000000004E-3</v>
      </c>
      <c r="H1426">
        <v>2.61388</v>
      </c>
      <c r="I1426">
        <v>-3.7299999999999998E-3</v>
      </c>
    </row>
    <row r="1427" spans="5:9" x14ac:dyDescent="0.4">
      <c r="E1427">
        <v>2.75481</v>
      </c>
      <c r="F1427">
        <v>-4.2900000000000004E-3</v>
      </c>
      <c r="H1427">
        <v>2.6128399999999998</v>
      </c>
      <c r="I1427">
        <v>-3.7200000000000002E-3</v>
      </c>
    </row>
    <row r="1428" spans="5:9" x14ac:dyDescent="0.4">
      <c r="E1428">
        <v>2.7537799999999999</v>
      </c>
      <c r="F1428">
        <v>-4.28E-3</v>
      </c>
      <c r="H1428">
        <v>2.61185</v>
      </c>
      <c r="I1428">
        <v>-3.7200000000000002E-3</v>
      </c>
    </row>
    <row r="1429" spans="5:9" x14ac:dyDescent="0.4">
      <c r="E1429">
        <v>2.7527599999999999</v>
      </c>
      <c r="F1429">
        <v>-4.2700000000000004E-3</v>
      </c>
      <c r="H1429">
        <v>2.6108099999999999</v>
      </c>
      <c r="I1429">
        <v>-3.7200000000000002E-3</v>
      </c>
    </row>
    <row r="1430" spans="5:9" x14ac:dyDescent="0.4">
      <c r="E1430">
        <v>2.75177</v>
      </c>
      <c r="F1430">
        <v>-4.2700000000000004E-3</v>
      </c>
      <c r="H1430">
        <v>2.6098400000000002</v>
      </c>
      <c r="I1430">
        <v>-3.7100000000000002E-3</v>
      </c>
    </row>
    <row r="1431" spans="5:9" x14ac:dyDescent="0.4">
      <c r="E1431">
        <v>2.7507799999999998</v>
      </c>
      <c r="F1431">
        <v>-4.2599999999999999E-3</v>
      </c>
      <c r="H1431">
        <v>2.6088399999999998</v>
      </c>
      <c r="I1431">
        <v>-3.7000000000000002E-3</v>
      </c>
    </row>
    <row r="1432" spans="5:9" x14ac:dyDescent="0.4">
      <c r="E1432">
        <v>2.7498100000000001</v>
      </c>
      <c r="F1432">
        <v>-4.2599999999999999E-3</v>
      </c>
      <c r="H1432">
        <v>2.60785</v>
      </c>
      <c r="I1432">
        <v>-3.7000000000000002E-3</v>
      </c>
    </row>
    <row r="1433" spans="5:9" x14ac:dyDescent="0.4">
      <c r="E1433">
        <v>2.7487900000000001</v>
      </c>
      <c r="F1433">
        <v>-4.2599999999999999E-3</v>
      </c>
      <c r="H1433">
        <v>2.60684</v>
      </c>
      <c r="I1433">
        <v>-3.6900000000000001E-3</v>
      </c>
    </row>
    <row r="1434" spans="5:9" x14ac:dyDescent="0.4">
      <c r="E1434">
        <v>2.7477999999999998</v>
      </c>
      <c r="F1434">
        <v>-4.2500000000000003E-3</v>
      </c>
      <c r="H1434">
        <v>2.6058400000000002</v>
      </c>
      <c r="I1434">
        <v>-3.6900000000000001E-3</v>
      </c>
    </row>
    <row r="1435" spans="5:9" x14ac:dyDescent="0.4">
      <c r="E1435">
        <v>2.7467899999999998</v>
      </c>
      <c r="F1435">
        <v>-4.2500000000000003E-3</v>
      </c>
      <c r="H1435">
        <v>2.6047899999999999</v>
      </c>
      <c r="I1435">
        <v>-3.6700000000000001E-3</v>
      </c>
    </row>
    <row r="1436" spans="5:9" x14ac:dyDescent="0.4">
      <c r="E1436">
        <v>2.7457699999999998</v>
      </c>
      <c r="F1436">
        <v>-4.2399999999999998E-3</v>
      </c>
      <c r="H1436">
        <v>2.6038700000000001</v>
      </c>
      <c r="I1436">
        <v>-3.6700000000000001E-3</v>
      </c>
    </row>
    <row r="1437" spans="5:9" x14ac:dyDescent="0.4">
      <c r="E1437">
        <v>2.74478</v>
      </c>
      <c r="F1437">
        <v>-4.2399999999999998E-3</v>
      </c>
      <c r="H1437">
        <v>2.6028199999999999</v>
      </c>
      <c r="I1437">
        <v>-3.7100000000000002E-3</v>
      </c>
    </row>
    <row r="1438" spans="5:9" x14ac:dyDescent="0.4">
      <c r="E1438">
        <v>2.7438400000000001</v>
      </c>
      <c r="F1438">
        <v>-4.2399999999999998E-3</v>
      </c>
      <c r="H1438">
        <v>2.60182</v>
      </c>
      <c r="I1438">
        <v>-3.7100000000000002E-3</v>
      </c>
    </row>
    <row r="1439" spans="5:9" x14ac:dyDescent="0.4">
      <c r="E1439">
        <v>2.7427700000000002</v>
      </c>
      <c r="F1439">
        <v>-4.2300000000000003E-3</v>
      </c>
      <c r="H1439">
        <v>2.6008100000000001</v>
      </c>
      <c r="I1439">
        <v>-3.6900000000000001E-3</v>
      </c>
    </row>
    <row r="1440" spans="5:9" x14ac:dyDescent="0.4">
      <c r="E1440">
        <v>2.7417699999999998</v>
      </c>
      <c r="F1440">
        <v>-4.2300000000000003E-3</v>
      </c>
      <c r="H1440">
        <v>2.5998100000000002</v>
      </c>
      <c r="I1440">
        <v>-3.6900000000000001E-3</v>
      </c>
    </row>
    <row r="1441" spans="5:9" x14ac:dyDescent="0.4">
      <c r="E1441">
        <v>2.7407599999999999</v>
      </c>
      <c r="F1441">
        <v>-4.2199999999999998E-3</v>
      </c>
      <c r="H1441">
        <v>2.5987800000000001</v>
      </c>
      <c r="I1441">
        <v>-3.6800000000000001E-3</v>
      </c>
    </row>
    <row r="1442" spans="5:9" x14ac:dyDescent="0.4">
      <c r="E1442">
        <v>2.7397800000000001</v>
      </c>
      <c r="F1442">
        <v>-4.2199999999999998E-3</v>
      </c>
      <c r="H1442">
        <v>2.5977800000000002</v>
      </c>
      <c r="I1442">
        <v>-3.6800000000000001E-3</v>
      </c>
    </row>
    <row r="1443" spans="5:9" x14ac:dyDescent="0.4">
      <c r="E1443">
        <v>2.73874</v>
      </c>
      <c r="F1443">
        <v>-4.2100000000000002E-3</v>
      </c>
      <c r="H1443">
        <v>2.5967600000000002</v>
      </c>
      <c r="I1443">
        <v>-3.6800000000000001E-3</v>
      </c>
    </row>
    <row r="1444" spans="5:9" x14ac:dyDescent="0.4">
      <c r="E1444">
        <v>2.7377899999999999</v>
      </c>
      <c r="F1444">
        <v>-4.1999999999999997E-3</v>
      </c>
      <c r="H1444">
        <v>2.59579</v>
      </c>
      <c r="I1444">
        <v>-3.6800000000000001E-3</v>
      </c>
    </row>
    <row r="1445" spans="5:9" x14ac:dyDescent="0.4">
      <c r="E1445">
        <v>2.7367900000000001</v>
      </c>
      <c r="F1445">
        <v>-4.1999999999999997E-3</v>
      </c>
      <c r="H1445">
        <v>2.5948199999999999</v>
      </c>
      <c r="I1445">
        <v>-3.6800000000000001E-3</v>
      </c>
    </row>
    <row r="1446" spans="5:9" x14ac:dyDescent="0.4">
      <c r="E1446">
        <v>2.7357999999999998</v>
      </c>
      <c r="F1446">
        <v>-4.1900000000000001E-3</v>
      </c>
      <c r="H1446">
        <v>2.5937999999999999</v>
      </c>
      <c r="I1446">
        <v>-3.6800000000000001E-3</v>
      </c>
    </row>
    <row r="1447" spans="5:9" x14ac:dyDescent="0.4">
      <c r="E1447">
        <v>2.7347999999999999</v>
      </c>
      <c r="F1447">
        <v>-4.1900000000000001E-3</v>
      </c>
      <c r="H1447">
        <v>2.59274</v>
      </c>
      <c r="I1447">
        <v>-3.6700000000000001E-3</v>
      </c>
    </row>
    <row r="1448" spans="5:9" x14ac:dyDescent="0.4">
      <c r="E1448">
        <v>2.7337500000000001</v>
      </c>
      <c r="F1448">
        <v>-4.1900000000000001E-3</v>
      </c>
      <c r="H1448">
        <v>2.59179</v>
      </c>
      <c r="I1448">
        <v>-3.6700000000000001E-3</v>
      </c>
    </row>
    <row r="1449" spans="5:9" x14ac:dyDescent="0.4">
      <c r="E1449">
        <v>2.73278</v>
      </c>
      <c r="F1449">
        <v>-4.1799999999999997E-3</v>
      </c>
      <c r="H1449">
        <v>2.5907800000000001</v>
      </c>
      <c r="I1449">
        <v>-3.6700000000000001E-3</v>
      </c>
    </row>
    <row r="1450" spans="5:9" x14ac:dyDescent="0.4">
      <c r="E1450">
        <v>2.7318099999999998</v>
      </c>
      <c r="F1450">
        <v>-4.1700000000000001E-3</v>
      </c>
      <c r="H1450">
        <v>2.5897999999999999</v>
      </c>
      <c r="I1450">
        <v>-3.6700000000000001E-3</v>
      </c>
    </row>
    <row r="1451" spans="5:9" x14ac:dyDescent="0.4">
      <c r="E1451">
        <v>2.7308300000000001</v>
      </c>
      <c r="F1451">
        <v>-4.1799999999999997E-3</v>
      </c>
      <c r="H1451">
        <v>2.5888300000000002</v>
      </c>
      <c r="I1451">
        <v>-3.6700000000000001E-3</v>
      </c>
    </row>
    <row r="1452" spans="5:9" x14ac:dyDescent="0.4">
      <c r="E1452">
        <v>2.7298200000000001</v>
      </c>
      <c r="F1452">
        <v>-4.1700000000000001E-3</v>
      </c>
      <c r="H1452">
        <v>2.58779</v>
      </c>
      <c r="I1452">
        <v>-3.6700000000000001E-3</v>
      </c>
    </row>
    <row r="1453" spans="5:9" x14ac:dyDescent="0.4">
      <c r="E1453">
        <v>2.7288000000000001</v>
      </c>
      <c r="F1453">
        <v>-4.1599999999999996E-3</v>
      </c>
      <c r="H1453">
        <v>2.5868199999999999</v>
      </c>
      <c r="I1453">
        <v>-3.6700000000000001E-3</v>
      </c>
    </row>
    <row r="1454" spans="5:9" x14ac:dyDescent="0.4">
      <c r="E1454">
        <v>2.7277900000000002</v>
      </c>
      <c r="F1454">
        <v>-4.1599999999999996E-3</v>
      </c>
      <c r="H1454">
        <v>2.5857299999999999</v>
      </c>
      <c r="I1454">
        <v>-3.6700000000000001E-3</v>
      </c>
    </row>
    <row r="1455" spans="5:9" x14ac:dyDescent="0.4">
      <c r="E1455">
        <v>2.7267999999999999</v>
      </c>
      <c r="F1455">
        <v>-4.1599999999999996E-3</v>
      </c>
      <c r="H1455">
        <v>2.5847799999999999</v>
      </c>
      <c r="I1455">
        <v>-3.6700000000000001E-3</v>
      </c>
    </row>
    <row r="1456" spans="5:9" x14ac:dyDescent="0.4">
      <c r="E1456">
        <v>2.7258399999999998</v>
      </c>
      <c r="F1456">
        <v>-4.15E-3</v>
      </c>
      <c r="H1456">
        <v>2.58378</v>
      </c>
      <c r="I1456">
        <v>-3.6700000000000001E-3</v>
      </c>
    </row>
    <row r="1457" spans="5:9" x14ac:dyDescent="0.4">
      <c r="E1457">
        <v>2.7248299999999999</v>
      </c>
      <c r="F1457">
        <v>-4.1399999999999996E-3</v>
      </c>
      <c r="H1457">
        <v>2.5827800000000001</v>
      </c>
      <c r="I1457">
        <v>-3.6600000000000001E-3</v>
      </c>
    </row>
    <row r="1458" spans="5:9" x14ac:dyDescent="0.4">
      <c r="E1458">
        <v>2.7238099999999998</v>
      </c>
      <c r="F1458">
        <v>-4.1399999999999996E-3</v>
      </c>
      <c r="H1458">
        <v>2.5817700000000001</v>
      </c>
      <c r="I1458">
        <v>-3.6600000000000001E-3</v>
      </c>
    </row>
    <row r="1459" spans="5:9" x14ac:dyDescent="0.4">
      <c r="E1459">
        <v>2.72281</v>
      </c>
      <c r="F1459">
        <v>-4.1399999999999996E-3</v>
      </c>
      <c r="H1459">
        <v>2.5807799999999999</v>
      </c>
      <c r="I1459">
        <v>-3.6600000000000001E-3</v>
      </c>
    </row>
    <row r="1460" spans="5:9" x14ac:dyDescent="0.4">
      <c r="E1460">
        <v>2.7218</v>
      </c>
      <c r="F1460">
        <v>-4.13E-3</v>
      </c>
      <c r="H1460">
        <v>2.5797699999999999</v>
      </c>
      <c r="I1460">
        <v>-3.6600000000000001E-3</v>
      </c>
    </row>
    <row r="1461" spans="5:9" x14ac:dyDescent="0.4">
      <c r="E1461">
        <v>2.7208000000000001</v>
      </c>
      <c r="F1461">
        <v>-4.13E-3</v>
      </c>
      <c r="H1461">
        <v>2.5788000000000002</v>
      </c>
      <c r="I1461">
        <v>-3.6600000000000001E-3</v>
      </c>
    </row>
    <row r="1462" spans="5:9" x14ac:dyDescent="0.4">
      <c r="E1462">
        <v>2.7197900000000002</v>
      </c>
      <c r="F1462">
        <v>-4.1200000000000004E-3</v>
      </c>
      <c r="H1462">
        <v>2.5777800000000002</v>
      </c>
      <c r="I1462">
        <v>-3.6600000000000001E-3</v>
      </c>
    </row>
    <row r="1463" spans="5:9" x14ac:dyDescent="0.4">
      <c r="E1463">
        <v>2.7187700000000001</v>
      </c>
      <c r="F1463">
        <v>-4.1200000000000004E-3</v>
      </c>
      <c r="H1463">
        <v>2.5767899999999999</v>
      </c>
      <c r="I1463">
        <v>-3.65E-3</v>
      </c>
    </row>
    <row r="1464" spans="5:9" x14ac:dyDescent="0.4">
      <c r="E1464">
        <v>2.7178200000000001</v>
      </c>
      <c r="F1464">
        <v>-4.1099999999999999E-3</v>
      </c>
      <c r="H1464">
        <v>2.5758399999999999</v>
      </c>
      <c r="I1464">
        <v>-3.65E-3</v>
      </c>
    </row>
    <row r="1465" spans="5:9" x14ac:dyDescent="0.4">
      <c r="E1465">
        <v>2.7168399999999999</v>
      </c>
      <c r="F1465">
        <v>-4.1099999999999999E-3</v>
      </c>
      <c r="H1465">
        <v>2.5748199999999999</v>
      </c>
      <c r="I1465">
        <v>-3.6600000000000001E-3</v>
      </c>
    </row>
    <row r="1466" spans="5:9" x14ac:dyDescent="0.4">
      <c r="E1466">
        <v>2.7158099999999998</v>
      </c>
      <c r="F1466">
        <v>-4.1099999999999999E-3</v>
      </c>
      <c r="H1466">
        <v>2.5738400000000001</v>
      </c>
      <c r="I1466">
        <v>-3.6600000000000001E-3</v>
      </c>
    </row>
    <row r="1467" spans="5:9" x14ac:dyDescent="0.4">
      <c r="E1467">
        <v>2.7147800000000002</v>
      </c>
      <c r="F1467">
        <v>-4.1000000000000003E-3</v>
      </c>
      <c r="H1467">
        <v>2.5727699999999998</v>
      </c>
      <c r="I1467">
        <v>-3.65E-3</v>
      </c>
    </row>
    <row r="1468" spans="5:9" x14ac:dyDescent="0.4">
      <c r="E1468">
        <v>2.7138</v>
      </c>
      <c r="F1468">
        <v>-4.1000000000000003E-3</v>
      </c>
      <c r="H1468">
        <v>2.5718200000000002</v>
      </c>
      <c r="I1468">
        <v>-3.65E-3</v>
      </c>
    </row>
    <row r="1469" spans="5:9" x14ac:dyDescent="0.4">
      <c r="E1469">
        <v>2.7128100000000002</v>
      </c>
      <c r="F1469">
        <v>-4.1000000000000003E-3</v>
      </c>
      <c r="H1469">
        <v>2.5708199999999999</v>
      </c>
      <c r="I1469">
        <v>-3.65E-3</v>
      </c>
    </row>
    <row r="1470" spans="5:9" x14ac:dyDescent="0.4">
      <c r="E1470">
        <v>2.7118000000000002</v>
      </c>
      <c r="F1470">
        <v>-4.0899999999999999E-3</v>
      </c>
      <c r="H1470">
        <v>2.5698300000000001</v>
      </c>
      <c r="I1470">
        <v>-3.65E-3</v>
      </c>
    </row>
    <row r="1471" spans="5:9" x14ac:dyDescent="0.4">
      <c r="E1471">
        <v>2.7107999999999999</v>
      </c>
      <c r="F1471">
        <v>-4.0899999999999999E-3</v>
      </c>
      <c r="H1471">
        <v>2.56881</v>
      </c>
      <c r="I1471">
        <v>-3.63E-3</v>
      </c>
    </row>
    <row r="1472" spans="5:9" x14ac:dyDescent="0.4">
      <c r="E1472">
        <v>2.7097899999999999</v>
      </c>
      <c r="F1472">
        <v>-4.0800000000000003E-3</v>
      </c>
      <c r="H1472">
        <v>2.5678000000000001</v>
      </c>
      <c r="I1472">
        <v>-3.63E-3</v>
      </c>
    </row>
    <row r="1473" spans="5:9" x14ac:dyDescent="0.4">
      <c r="E1473">
        <v>2.70878</v>
      </c>
      <c r="F1473">
        <v>-4.0800000000000003E-3</v>
      </c>
      <c r="H1473">
        <v>2.5668099999999998</v>
      </c>
      <c r="I1473">
        <v>-3.64E-3</v>
      </c>
    </row>
    <row r="1474" spans="5:9" x14ac:dyDescent="0.4">
      <c r="E1474">
        <v>2.7077900000000001</v>
      </c>
      <c r="F1474">
        <v>-4.0800000000000003E-3</v>
      </c>
      <c r="H1474">
        <v>2.5658300000000001</v>
      </c>
      <c r="I1474">
        <v>-3.63E-3</v>
      </c>
    </row>
    <row r="1475" spans="5:9" x14ac:dyDescent="0.4">
      <c r="E1475">
        <v>2.7068099999999999</v>
      </c>
      <c r="F1475">
        <v>-4.0699999999999998E-3</v>
      </c>
      <c r="H1475">
        <v>2.5647799999999998</v>
      </c>
      <c r="I1475">
        <v>-3.63E-3</v>
      </c>
    </row>
    <row r="1476" spans="5:9" x14ac:dyDescent="0.4">
      <c r="E1476">
        <v>2.7058200000000001</v>
      </c>
      <c r="F1476">
        <v>-4.0600000000000002E-3</v>
      </c>
      <c r="H1476">
        <v>2.5638299999999998</v>
      </c>
      <c r="I1476">
        <v>-3.63E-3</v>
      </c>
    </row>
    <row r="1477" spans="5:9" x14ac:dyDescent="0.4">
      <c r="E1477">
        <v>2.7048199999999998</v>
      </c>
      <c r="F1477">
        <v>-4.0600000000000002E-3</v>
      </c>
      <c r="H1477">
        <v>2.5627599999999999</v>
      </c>
      <c r="I1477">
        <v>-3.62E-3</v>
      </c>
    </row>
    <row r="1478" spans="5:9" x14ac:dyDescent="0.4">
      <c r="E1478">
        <v>2.7038099999999998</v>
      </c>
      <c r="F1478">
        <v>-4.0600000000000002E-3</v>
      </c>
      <c r="H1478">
        <v>2.56175</v>
      </c>
      <c r="I1478">
        <v>-3.62E-3</v>
      </c>
    </row>
    <row r="1479" spans="5:9" x14ac:dyDescent="0.4">
      <c r="E1479">
        <v>2.7028099999999999</v>
      </c>
      <c r="F1479">
        <v>-4.0499999999999998E-3</v>
      </c>
      <c r="H1479">
        <v>2.5607899999999999</v>
      </c>
      <c r="I1479">
        <v>-3.62E-3</v>
      </c>
    </row>
    <row r="1480" spans="5:9" x14ac:dyDescent="0.4">
      <c r="E1480">
        <v>2.70181</v>
      </c>
      <c r="F1480">
        <v>-4.0400000000000002E-3</v>
      </c>
      <c r="H1480">
        <v>2.5598000000000001</v>
      </c>
      <c r="I1480">
        <v>-3.62E-3</v>
      </c>
    </row>
    <row r="1481" spans="5:9" x14ac:dyDescent="0.4">
      <c r="E1481">
        <v>2.70078</v>
      </c>
      <c r="F1481">
        <v>-4.0400000000000002E-3</v>
      </c>
      <c r="H1481">
        <v>2.5587599999999999</v>
      </c>
      <c r="I1481">
        <v>-3.62E-3</v>
      </c>
    </row>
    <row r="1482" spans="5:9" x14ac:dyDescent="0.4">
      <c r="E1482">
        <v>2.6998199999999999</v>
      </c>
      <c r="F1482">
        <v>-4.0400000000000002E-3</v>
      </c>
      <c r="H1482">
        <v>2.5578099999999999</v>
      </c>
      <c r="I1482">
        <v>-3.6099999999999999E-3</v>
      </c>
    </row>
    <row r="1483" spans="5:9" x14ac:dyDescent="0.4">
      <c r="E1483">
        <v>2.6987700000000001</v>
      </c>
      <c r="F1483">
        <v>-4.0299999999999997E-3</v>
      </c>
      <c r="H1483">
        <v>2.5568399999999998</v>
      </c>
      <c r="I1483">
        <v>-3.6099999999999999E-3</v>
      </c>
    </row>
    <row r="1484" spans="5:9" x14ac:dyDescent="0.4">
      <c r="E1484">
        <v>2.6977899999999999</v>
      </c>
      <c r="F1484">
        <v>-4.0299999999999997E-3</v>
      </c>
      <c r="H1484">
        <v>2.5558200000000002</v>
      </c>
      <c r="I1484">
        <v>-3.6099999999999999E-3</v>
      </c>
    </row>
    <row r="1485" spans="5:9" x14ac:dyDescent="0.4">
      <c r="E1485">
        <v>2.6968200000000002</v>
      </c>
      <c r="F1485">
        <v>-4.0200000000000001E-3</v>
      </c>
      <c r="H1485">
        <v>2.55477</v>
      </c>
      <c r="I1485">
        <v>-3.6099999999999999E-3</v>
      </c>
    </row>
    <row r="1486" spans="5:9" x14ac:dyDescent="0.4">
      <c r="E1486">
        <v>2.6957800000000001</v>
      </c>
      <c r="F1486">
        <v>-4.0200000000000001E-3</v>
      </c>
      <c r="H1486">
        <v>2.5537899999999998</v>
      </c>
      <c r="I1486">
        <v>-3.6099999999999999E-3</v>
      </c>
    </row>
    <row r="1487" spans="5:9" x14ac:dyDescent="0.4">
      <c r="E1487">
        <v>2.6948099999999999</v>
      </c>
      <c r="F1487">
        <v>-4.0400000000000002E-3</v>
      </c>
      <c r="H1487">
        <v>2.55281</v>
      </c>
      <c r="I1487">
        <v>-3.6099999999999999E-3</v>
      </c>
    </row>
    <row r="1488" spans="5:9" x14ac:dyDescent="0.4">
      <c r="E1488">
        <v>2.6938300000000002</v>
      </c>
      <c r="F1488">
        <v>-4.0200000000000001E-3</v>
      </c>
      <c r="H1488">
        <v>2.55179</v>
      </c>
      <c r="I1488">
        <v>-3.5999999999999999E-3</v>
      </c>
    </row>
    <row r="1489" spans="5:9" x14ac:dyDescent="0.4">
      <c r="E1489">
        <v>2.69286</v>
      </c>
      <c r="F1489">
        <v>-4.0200000000000001E-3</v>
      </c>
      <c r="H1489">
        <v>2.5508000000000002</v>
      </c>
      <c r="I1489">
        <v>-3.5999999999999999E-3</v>
      </c>
    </row>
    <row r="1490" spans="5:9" x14ac:dyDescent="0.4">
      <c r="E1490">
        <v>2.6918600000000001</v>
      </c>
      <c r="F1490">
        <v>-4.0200000000000001E-3</v>
      </c>
      <c r="H1490">
        <v>2.5497899999999998</v>
      </c>
      <c r="I1490">
        <v>-3.5999999999999999E-3</v>
      </c>
    </row>
    <row r="1491" spans="5:9" x14ac:dyDescent="0.4">
      <c r="E1491">
        <v>2.6908500000000002</v>
      </c>
      <c r="F1491">
        <v>-4.0099999999999997E-3</v>
      </c>
      <c r="H1491">
        <v>2.54881</v>
      </c>
      <c r="I1491">
        <v>-3.5999999999999999E-3</v>
      </c>
    </row>
    <row r="1492" spans="5:9" x14ac:dyDescent="0.4">
      <c r="E1492">
        <v>2.6898399999999998</v>
      </c>
      <c r="F1492">
        <v>-4.0099999999999997E-3</v>
      </c>
      <c r="H1492">
        <v>2.5477799999999999</v>
      </c>
      <c r="I1492">
        <v>-3.5999999999999999E-3</v>
      </c>
    </row>
    <row r="1493" spans="5:9" x14ac:dyDescent="0.4">
      <c r="E1493">
        <v>2.6888399999999999</v>
      </c>
      <c r="F1493">
        <v>-4.0099999999999997E-3</v>
      </c>
      <c r="H1493">
        <v>2.5467599999999999</v>
      </c>
      <c r="I1493">
        <v>-3.5899999999999999E-3</v>
      </c>
    </row>
    <row r="1494" spans="5:9" x14ac:dyDescent="0.4">
      <c r="E1494">
        <v>2.6878899999999999</v>
      </c>
      <c r="F1494">
        <v>-4.0000000000000001E-3</v>
      </c>
      <c r="H1494">
        <v>2.5457900000000002</v>
      </c>
      <c r="I1494">
        <v>-3.5899999999999999E-3</v>
      </c>
    </row>
    <row r="1495" spans="5:9" x14ac:dyDescent="0.4">
      <c r="E1495">
        <v>2.6868400000000001</v>
      </c>
      <c r="F1495">
        <v>-4.0000000000000001E-3</v>
      </c>
      <c r="H1495">
        <v>2.5447700000000002</v>
      </c>
      <c r="I1495">
        <v>-3.5899999999999999E-3</v>
      </c>
    </row>
    <row r="1496" spans="5:9" x14ac:dyDescent="0.4">
      <c r="E1496">
        <v>2.6858300000000002</v>
      </c>
      <c r="F1496">
        <v>-4.0000000000000001E-3</v>
      </c>
      <c r="H1496">
        <v>2.5438100000000001</v>
      </c>
      <c r="I1496">
        <v>-3.5899999999999999E-3</v>
      </c>
    </row>
    <row r="1497" spans="5:9" x14ac:dyDescent="0.4">
      <c r="E1497">
        <v>2.6848100000000001</v>
      </c>
      <c r="F1497">
        <v>-4.0000000000000001E-3</v>
      </c>
      <c r="H1497">
        <v>2.54278</v>
      </c>
      <c r="I1497">
        <v>-3.5899999999999999E-3</v>
      </c>
    </row>
    <row r="1498" spans="5:9" x14ac:dyDescent="0.4">
      <c r="E1498">
        <v>2.6838500000000001</v>
      </c>
      <c r="F1498">
        <v>-3.9899999999999996E-3</v>
      </c>
      <c r="H1498">
        <v>2.5417700000000001</v>
      </c>
      <c r="I1498">
        <v>-3.5899999999999999E-3</v>
      </c>
    </row>
    <row r="1499" spans="5:9" x14ac:dyDescent="0.4">
      <c r="E1499">
        <v>2.6828400000000001</v>
      </c>
      <c r="F1499">
        <v>-3.98E-3</v>
      </c>
      <c r="H1499">
        <v>2.54081</v>
      </c>
      <c r="I1499">
        <v>-3.5899999999999999E-3</v>
      </c>
    </row>
    <row r="1500" spans="5:9" x14ac:dyDescent="0.4">
      <c r="E1500">
        <v>2.6818300000000002</v>
      </c>
      <c r="F1500">
        <v>-3.98E-3</v>
      </c>
      <c r="H1500">
        <v>2.5397799999999999</v>
      </c>
      <c r="I1500">
        <v>-3.5899999999999999E-3</v>
      </c>
    </row>
    <row r="1501" spans="5:9" x14ac:dyDescent="0.4">
      <c r="E1501">
        <v>2.6808100000000001</v>
      </c>
      <c r="F1501">
        <v>-3.98E-3</v>
      </c>
      <c r="H1501">
        <v>2.5387900000000001</v>
      </c>
      <c r="I1501">
        <v>-3.5899999999999999E-3</v>
      </c>
    </row>
    <row r="1502" spans="5:9" x14ac:dyDescent="0.4">
      <c r="E1502">
        <v>2.6798099999999998</v>
      </c>
      <c r="F1502">
        <v>-3.9899999999999996E-3</v>
      </c>
      <c r="H1502">
        <v>2.53776</v>
      </c>
      <c r="I1502">
        <v>-3.5899999999999999E-3</v>
      </c>
    </row>
    <row r="1503" spans="5:9" x14ac:dyDescent="0.4">
      <c r="E1503">
        <v>2.6788500000000002</v>
      </c>
      <c r="F1503">
        <v>-3.9899999999999996E-3</v>
      </c>
      <c r="H1503">
        <v>2.53681</v>
      </c>
      <c r="I1503">
        <v>-3.5799999999999998E-3</v>
      </c>
    </row>
    <row r="1504" spans="5:9" x14ac:dyDescent="0.4">
      <c r="E1504">
        <v>2.6778200000000001</v>
      </c>
      <c r="F1504">
        <v>-3.98E-3</v>
      </c>
      <c r="H1504">
        <v>2.5358200000000002</v>
      </c>
      <c r="I1504">
        <v>-3.5899999999999999E-3</v>
      </c>
    </row>
    <row r="1505" spans="5:9" x14ac:dyDescent="0.4">
      <c r="E1505">
        <v>2.6768299999999998</v>
      </c>
      <c r="F1505">
        <v>-3.9699999999999996E-3</v>
      </c>
      <c r="H1505">
        <v>2.5347900000000001</v>
      </c>
      <c r="I1505">
        <v>-3.5899999999999999E-3</v>
      </c>
    </row>
    <row r="1506" spans="5:9" x14ac:dyDescent="0.4">
      <c r="E1506">
        <v>2.6758299999999999</v>
      </c>
      <c r="F1506">
        <v>-3.9699999999999996E-3</v>
      </c>
      <c r="H1506">
        <v>2.5338099999999999</v>
      </c>
      <c r="I1506">
        <v>-3.5899999999999999E-3</v>
      </c>
    </row>
    <row r="1507" spans="5:9" x14ac:dyDescent="0.4">
      <c r="E1507">
        <v>2.6748099999999999</v>
      </c>
      <c r="F1507">
        <v>-3.96E-3</v>
      </c>
      <c r="H1507">
        <v>2.5328300000000001</v>
      </c>
      <c r="I1507">
        <v>-3.5899999999999999E-3</v>
      </c>
    </row>
    <row r="1508" spans="5:9" x14ac:dyDescent="0.4">
      <c r="E1508">
        <v>2.6738400000000002</v>
      </c>
      <c r="F1508">
        <v>-3.96E-3</v>
      </c>
      <c r="H1508">
        <v>2.5317699999999999</v>
      </c>
      <c r="I1508">
        <v>-3.5899999999999999E-3</v>
      </c>
    </row>
    <row r="1509" spans="5:9" x14ac:dyDescent="0.4">
      <c r="E1509">
        <v>2.6728399999999999</v>
      </c>
      <c r="F1509">
        <v>-3.96E-3</v>
      </c>
      <c r="H1509">
        <v>2.53084</v>
      </c>
      <c r="I1509">
        <v>-3.5899999999999999E-3</v>
      </c>
    </row>
    <row r="1510" spans="5:9" x14ac:dyDescent="0.4">
      <c r="E1510">
        <v>2.67178</v>
      </c>
      <c r="F1510">
        <v>-3.96E-3</v>
      </c>
      <c r="H1510">
        <v>2.5298400000000001</v>
      </c>
      <c r="I1510">
        <v>-3.5899999999999999E-3</v>
      </c>
    </row>
    <row r="1511" spans="5:9" x14ac:dyDescent="0.4">
      <c r="E1511">
        <v>2.67082</v>
      </c>
      <c r="F1511">
        <v>-3.96E-3</v>
      </c>
      <c r="H1511">
        <v>2.5287600000000001</v>
      </c>
      <c r="I1511">
        <v>-3.5799999999999998E-3</v>
      </c>
    </row>
    <row r="1512" spans="5:9" x14ac:dyDescent="0.4">
      <c r="E1512">
        <v>2.6698</v>
      </c>
      <c r="F1512">
        <v>-3.9500000000000004E-3</v>
      </c>
      <c r="H1512">
        <v>2.5277799999999999</v>
      </c>
      <c r="I1512">
        <v>-3.5899999999999999E-3</v>
      </c>
    </row>
    <row r="1513" spans="5:9" x14ac:dyDescent="0.4">
      <c r="E1513">
        <v>2.6687799999999999</v>
      </c>
      <c r="F1513">
        <v>-3.9399999999999999E-3</v>
      </c>
      <c r="H1513">
        <v>2.5268199999999998</v>
      </c>
      <c r="I1513">
        <v>-3.5799999999999998E-3</v>
      </c>
    </row>
    <row r="1514" spans="5:9" x14ac:dyDescent="0.4">
      <c r="E1514">
        <v>2.6678199999999999</v>
      </c>
      <c r="F1514">
        <v>-3.9399999999999999E-3</v>
      </c>
      <c r="H1514">
        <v>2.52582</v>
      </c>
      <c r="I1514">
        <v>-3.5899999999999999E-3</v>
      </c>
    </row>
    <row r="1515" spans="5:9" x14ac:dyDescent="0.4">
      <c r="E1515">
        <v>2.6668500000000002</v>
      </c>
      <c r="F1515">
        <v>-3.9399999999999999E-3</v>
      </c>
      <c r="H1515">
        <v>2.5247999999999999</v>
      </c>
      <c r="I1515">
        <v>-3.5799999999999998E-3</v>
      </c>
    </row>
    <row r="1516" spans="5:9" x14ac:dyDescent="0.4">
      <c r="E1516">
        <v>2.6658300000000001</v>
      </c>
      <c r="F1516">
        <v>-3.9300000000000003E-3</v>
      </c>
      <c r="H1516">
        <v>2.5237599999999998</v>
      </c>
      <c r="I1516">
        <v>-3.5799999999999998E-3</v>
      </c>
    </row>
    <row r="1517" spans="5:9" x14ac:dyDescent="0.4">
      <c r="E1517">
        <v>2.6648100000000001</v>
      </c>
      <c r="F1517">
        <v>-3.9300000000000003E-3</v>
      </c>
      <c r="H1517">
        <v>2.5228199999999998</v>
      </c>
      <c r="I1517">
        <v>-3.5699999999999998E-3</v>
      </c>
    </row>
    <row r="1518" spans="5:9" x14ac:dyDescent="0.4">
      <c r="E1518">
        <v>2.66377</v>
      </c>
      <c r="F1518">
        <v>-3.9199999999999999E-3</v>
      </c>
      <c r="H1518">
        <v>2.5217999999999998</v>
      </c>
      <c r="I1518">
        <v>-3.5799999999999998E-3</v>
      </c>
    </row>
    <row r="1519" spans="5:9" x14ac:dyDescent="0.4">
      <c r="E1519">
        <v>2.6627800000000001</v>
      </c>
      <c r="F1519">
        <v>-3.9199999999999999E-3</v>
      </c>
      <c r="H1519">
        <v>2.5207999999999999</v>
      </c>
      <c r="I1519">
        <v>-3.5799999999999998E-3</v>
      </c>
    </row>
    <row r="1520" spans="5:9" x14ac:dyDescent="0.4">
      <c r="E1520">
        <v>2.6618400000000002</v>
      </c>
      <c r="F1520">
        <v>-3.9199999999999999E-3</v>
      </c>
      <c r="H1520">
        <v>2.5198100000000001</v>
      </c>
      <c r="I1520">
        <v>-3.5799999999999998E-3</v>
      </c>
    </row>
    <row r="1521" spans="5:9" x14ac:dyDescent="0.4">
      <c r="E1521">
        <v>2.66079</v>
      </c>
      <c r="F1521">
        <v>-3.9100000000000003E-3</v>
      </c>
      <c r="H1521">
        <v>2.51878</v>
      </c>
      <c r="I1521">
        <v>-3.5699999999999998E-3</v>
      </c>
    </row>
    <row r="1522" spans="5:9" x14ac:dyDescent="0.4">
      <c r="E1522">
        <v>2.6598000000000002</v>
      </c>
      <c r="F1522">
        <v>-3.9100000000000003E-3</v>
      </c>
      <c r="H1522">
        <v>2.5177800000000001</v>
      </c>
      <c r="I1522">
        <v>-3.5699999999999998E-3</v>
      </c>
    </row>
    <row r="1523" spans="5:9" x14ac:dyDescent="0.4">
      <c r="E1523">
        <v>2.6587700000000001</v>
      </c>
      <c r="F1523">
        <v>-3.8999999999999998E-3</v>
      </c>
      <c r="H1523">
        <v>2.5168200000000001</v>
      </c>
      <c r="I1523">
        <v>-3.5699999999999998E-3</v>
      </c>
    </row>
    <row r="1524" spans="5:9" x14ac:dyDescent="0.4">
      <c r="E1524">
        <v>2.6577799999999998</v>
      </c>
      <c r="F1524">
        <v>-3.8999999999999998E-3</v>
      </c>
      <c r="H1524">
        <v>2.5157799999999999</v>
      </c>
      <c r="I1524">
        <v>-3.5699999999999998E-3</v>
      </c>
    </row>
    <row r="1525" spans="5:9" x14ac:dyDescent="0.4">
      <c r="E1525">
        <v>2.6568499999999999</v>
      </c>
      <c r="F1525">
        <v>-3.8899999999999998E-3</v>
      </c>
      <c r="H1525">
        <v>2.5148299999999999</v>
      </c>
      <c r="I1525">
        <v>-3.5699999999999998E-3</v>
      </c>
    </row>
    <row r="1526" spans="5:9" x14ac:dyDescent="0.4">
      <c r="E1526">
        <v>2.6558099999999998</v>
      </c>
      <c r="F1526">
        <v>-3.8899999999999998E-3</v>
      </c>
      <c r="H1526">
        <v>2.5137999999999998</v>
      </c>
      <c r="I1526">
        <v>-3.5699999999999998E-3</v>
      </c>
    </row>
    <row r="1527" spans="5:9" x14ac:dyDescent="0.4">
      <c r="E1527">
        <v>2.6548099999999999</v>
      </c>
      <c r="F1527">
        <v>-3.8800000000000002E-3</v>
      </c>
      <c r="H1527">
        <v>2.5127999999999999</v>
      </c>
      <c r="I1527">
        <v>-3.5699999999999998E-3</v>
      </c>
    </row>
    <row r="1528" spans="5:9" x14ac:dyDescent="0.4">
      <c r="E1528">
        <v>2.6538200000000001</v>
      </c>
      <c r="F1528">
        <v>-3.8800000000000002E-3</v>
      </c>
      <c r="H1528">
        <v>2.5118</v>
      </c>
      <c r="I1528">
        <v>-3.5699999999999998E-3</v>
      </c>
    </row>
    <row r="1529" spans="5:9" x14ac:dyDescent="0.4">
      <c r="E1529">
        <v>2.6528800000000001</v>
      </c>
      <c r="F1529">
        <v>-3.8800000000000002E-3</v>
      </c>
      <c r="H1529">
        <v>2.5107699999999999</v>
      </c>
      <c r="I1529">
        <v>-3.5699999999999998E-3</v>
      </c>
    </row>
    <row r="1530" spans="5:9" x14ac:dyDescent="0.4">
      <c r="E1530">
        <v>2.6518199999999998</v>
      </c>
      <c r="F1530">
        <v>-3.8700000000000002E-3</v>
      </c>
      <c r="H1530">
        <v>2.5097700000000001</v>
      </c>
      <c r="I1530">
        <v>-3.5699999999999998E-3</v>
      </c>
    </row>
    <row r="1531" spans="5:9" x14ac:dyDescent="0.4">
      <c r="E1531">
        <v>2.65083</v>
      </c>
      <c r="F1531">
        <v>-3.8700000000000002E-3</v>
      </c>
      <c r="H1531">
        <v>2.5087899999999999</v>
      </c>
      <c r="I1531">
        <v>-3.5599999999999998E-3</v>
      </c>
    </row>
    <row r="1532" spans="5:9" x14ac:dyDescent="0.4">
      <c r="E1532">
        <v>2.6498200000000001</v>
      </c>
      <c r="F1532">
        <v>-3.8700000000000002E-3</v>
      </c>
      <c r="H1532">
        <v>2.50779</v>
      </c>
      <c r="I1532">
        <v>-3.5699999999999998E-3</v>
      </c>
    </row>
    <row r="1533" spans="5:9" x14ac:dyDescent="0.4">
      <c r="E1533">
        <v>2.6488499999999999</v>
      </c>
      <c r="F1533">
        <v>-3.8700000000000002E-3</v>
      </c>
      <c r="H1533">
        <v>2.5067599999999999</v>
      </c>
      <c r="I1533">
        <v>-3.5699999999999998E-3</v>
      </c>
    </row>
    <row r="1534" spans="5:9" x14ac:dyDescent="0.4">
      <c r="E1534">
        <v>2.6478600000000001</v>
      </c>
      <c r="F1534">
        <v>-3.8700000000000002E-3</v>
      </c>
      <c r="H1534">
        <v>2.5058099999999999</v>
      </c>
      <c r="I1534">
        <v>-3.5699999999999998E-3</v>
      </c>
    </row>
    <row r="1535" spans="5:9" x14ac:dyDescent="0.4">
      <c r="E1535">
        <v>2.6468400000000001</v>
      </c>
      <c r="F1535">
        <v>-3.8500000000000001E-3</v>
      </c>
      <c r="H1535">
        <v>2.5047600000000001</v>
      </c>
      <c r="I1535">
        <v>-3.5599999999999998E-3</v>
      </c>
    </row>
    <row r="1536" spans="5:9" x14ac:dyDescent="0.4">
      <c r="E1536">
        <v>2.6458499999999998</v>
      </c>
      <c r="F1536">
        <v>-3.8500000000000001E-3</v>
      </c>
      <c r="H1536">
        <v>2.5037699999999998</v>
      </c>
      <c r="I1536">
        <v>-3.5699999999999998E-3</v>
      </c>
    </row>
    <row r="1537" spans="5:9" x14ac:dyDescent="0.4">
      <c r="E1537">
        <v>2.64479</v>
      </c>
      <c r="F1537">
        <v>-3.8500000000000001E-3</v>
      </c>
      <c r="H1537">
        <v>2.50278</v>
      </c>
      <c r="I1537">
        <v>-3.5599999999999998E-3</v>
      </c>
    </row>
    <row r="1538" spans="5:9" x14ac:dyDescent="0.4">
      <c r="E1538">
        <v>2.64384</v>
      </c>
      <c r="F1538">
        <v>-3.8400000000000001E-3</v>
      </c>
      <c r="H1538">
        <v>2.5018600000000002</v>
      </c>
      <c r="I1538">
        <v>-3.5599999999999998E-3</v>
      </c>
    </row>
    <row r="1539" spans="5:9" x14ac:dyDescent="0.4">
      <c r="E1539">
        <v>2.6427999999999998</v>
      </c>
      <c r="F1539">
        <v>-3.8400000000000001E-3</v>
      </c>
      <c r="H1539">
        <v>2.5007999999999999</v>
      </c>
      <c r="I1539">
        <v>-3.5599999999999998E-3</v>
      </c>
    </row>
    <row r="1540" spans="5:9" x14ac:dyDescent="0.4">
      <c r="E1540">
        <v>2.6417799999999998</v>
      </c>
      <c r="F1540">
        <v>-3.8400000000000001E-3</v>
      </c>
      <c r="H1540">
        <v>2.49979</v>
      </c>
      <c r="I1540">
        <v>-3.5699999999999998E-3</v>
      </c>
    </row>
    <row r="1541" spans="5:9" x14ac:dyDescent="0.4">
      <c r="E1541">
        <v>2.6408200000000002</v>
      </c>
      <c r="F1541">
        <v>-3.8400000000000001E-3</v>
      </c>
      <c r="H1541">
        <v>2.49878</v>
      </c>
      <c r="I1541">
        <v>-3.5699999999999998E-3</v>
      </c>
    </row>
    <row r="1542" spans="5:9" x14ac:dyDescent="0.4">
      <c r="E1542">
        <v>2.63984</v>
      </c>
      <c r="F1542">
        <v>-3.8400000000000001E-3</v>
      </c>
      <c r="H1542">
        <v>2.4977100000000001</v>
      </c>
      <c r="I1542">
        <v>-3.5799999999999998E-3</v>
      </c>
    </row>
    <row r="1543" spans="5:9" x14ac:dyDescent="0.4">
      <c r="E1543">
        <v>2.6388400000000001</v>
      </c>
      <c r="F1543">
        <v>-3.8300000000000001E-3</v>
      </c>
      <c r="H1543">
        <v>2.4967000000000001</v>
      </c>
      <c r="I1543">
        <v>-3.5799999999999998E-3</v>
      </c>
    </row>
    <row r="1544" spans="5:9" x14ac:dyDescent="0.4">
      <c r="E1544">
        <v>2.63781</v>
      </c>
      <c r="F1544">
        <v>-3.8300000000000001E-3</v>
      </c>
      <c r="H1544">
        <v>2.4956800000000001</v>
      </c>
      <c r="I1544">
        <v>-3.5699999999999998E-3</v>
      </c>
    </row>
    <row r="1545" spans="5:9" x14ac:dyDescent="0.4">
      <c r="E1545">
        <v>2.6368299999999998</v>
      </c>
      <c r="F1545">
        <v>-3.82E-3</v>
      </c>
      <c r="H1545">
        <v>2.4946799999999998</v>
      </c>
      <c r="I1545">
        <v>-3.5599999999999998E-3</v>
      </c>
    </row>
    <row r="1546" spans="5:9" x14ac:dyDescent="0.4">
      <c r="E1546">
        <v>2.6358100000000002</v>
      </c>
      <c r="F1546">
        <v>-3.82E-3</v>
      </c>
      <c r="H1546">
        <v>2.4936699999999998</v>
      </c>
      <c r="I1546">
        <v>-3.5599999999999998E-3</v>
      </c>
    </row>
    <row r="1547" spans="5:9" x14ac:dyDescent="0.4">
      <c r="E1547">
        <v>2.6348699999999998</v>
      </c>
      <c r="F1547">
        <v>-3.81E-3</v>
      </c>
      <c r="H1547">
        <v>2.4927299999999999</v>
      </c>
      <c r="I1547">
        <v>-3.5699999999999998E-3</v>
      </c>
    </row>
    <row r="1548" spans="5:9" x14ac:dyDescent="0.4">
      <c r="E1548">
        <v>2.6338200000000001</v>
      </c>
      <c r="F1548">
        <v>-3.81E-3</v>
      </c>
      <c r="H1548">
        <v>2.4917099999999999</v>
      </c>
      <c r="I1548">
        <v>-3.5699999999999998E-3</v>
      </c>
    </row>
    <row r="1549" spans="5:9" x14ac:dyDescent="0.4">
      <c r="E1549">
        <v>2.6328299999999998</v>
      </c>
      <c r="F1549">
        <v>-3.8E-3</v>
      </c>
      <c r="H1549">
        <v>2.4906999999999999</v>
      </c>
      <c r="I1549">
        <v>-3.5899999999999999E-3</v>
      </c>
    </row>
    <row r="1550" spans="5:9" x14ac:dyDescent="0.4">
      <c r="E1550">
        <v>2.63185</v>
      </c>
      <c r="F1550">
        <v>-3.8E-3</v>
      </c>
      <c r="H1550">
        <v>2.4897100000000001</v>
      </c>
      <c r="I1550">
        <v>-3.5699999999999998E-3</v>
      </c>
    </row>
    <row r="1551" spans="5:9" x14ac:dyDescent="0.4">
      <c r="E1551">
        <v>2.6308500000000001</v>
      </c>
      <c r="F1551">
        <v>-3.8E-3</v>
      </c>
      <c r="H1551">
        <v>2.48868</v>
      </c>
      <c r="I1551">
        <v>-3.5400000000000002E-3</v>
      </c>
    </row>
    <row r="1552" spans="5:9" x14ac:dyDescent="0.4">
      <c r="E1552">
        <v>2.6298699999999999</v>
      </c>
      <c r="F1552">
        <v>-3.79E-3</v>
      </c>
      <c r="H1552">
        <v>2.4876999999999998</v>
      </c>
      <c r="I1552">
        <v>-3.5500000000000002E-3</v>
      </c>
    </row>
    <row r="1553" spans="5:9" x14ac:dyDescent="0.4">
      <c r="E1553">
        <v>2.6288299999999998</v>
      </c>
      <c r="F1553">
        <v>-3.7799999999999999E-3</v>
      </c>
      <c r="H1553">
        <v>2.48672</v>
      </c>
      <c r="I1553">
        <v>-3.5599999999999998E-3</v>
      </c>
    </row>
    <row r="1554" spans="5:9" x14ac:dyDescent="0.4">
      <c r="E1554">
        <v>2.62784</v>
      </c>
      <c r="F1554">
        <v>-3.7799999999999999E-3</v>
      </c>
      <c r="H1554">
        <v>2.4856799999999999</v>
      </c>
      <c r="I1554">
        <v>-3.5599999999999998E-3</v>
      </c>
    </row>
    <row r="1555" spans="5:9" x14ac:dyDescent="0.4">
      <c r="E1555">
        <v>2.6268699999999998</v>
      </c>
      <c r="F1555">
        <v>-3.7699999999999999E-3</v>
      </c>
      <c r="H1555">
        <v>2.4846599999999999</v>
      </c>
      <c r="I1555">
        <v>-3.5599999999999998E-3</v>
      </c>
    </row>
    <row r="1556" spans="5:9" x14ac:dyDescent="0.4">
      <c r="E1556">
        <v>2.6258599999999999</v>
      </c>
      <c r="F1556">
        <v>-3.7799999999999999E-3</v>
      </c>
      <c r="H1556">
        <v>2.4837099999999999</v>
      </c>
      <c r="I1556">
        <v>-3.5599999999999998E-3</v>
      </c>
    </row>
    <row r="1557" spans="5:9" x14ac:dyDescent="0.4">
      <c r="E1557">
        <v>2.6248399999999998</v>
      </c>
      <c r="F1557">
        <v>-3.7699999999999999E-3</v>
      </c>
      <c r="H1557">
        <v>2.4826999999999999</v>
      </c>
      <c r="I1557">
        <v>-3.5699999999999998E-3</v>
      </c>
    </row>
    <row r="1558" spans="5:9" x14ac:dyDescent="0.4">
      <c r="E1558">
        <v>2.6237699999999999</v>
      </c>
      <c r="F1558">
        <v>-3.7799999999999999E-3</v>
      </c>
      <c r="H1558">
        <v>2.4816799999999999</v>
      </c>
      <c r="I1558">
        <v>-3.5699999999999998E-3</v>
      </c>
    </row>
    <row r="1559" spans="5:9" x14ac:dyDescent="0.4">
      <c r="E1559">
        <v>2.6228099999999999</v>
      </c>
      <c r="F1559">
        <v>-3.7699999999999999E-3</v>
      </c>
      <c r="H1559">
        <v>2.4807000000000001</v>
      </c>
      <c r="I1559">
        <v>-3.5699999999999998E-3</v>
      </c>
    </row>
    <row r="1560" spans="5:9" x14ac:dyDescent="0.4">
      <c r="E1560">
        <v>2.6218300000000001</v>
      </c>
      <c r="F1560">
        <v>-3.7599999999999999E-3</v>
      </c>
      <c r="H1560">
        <v>2.4796900000000002</v>
      </c>
      <c r="I1560">
        <v>-3.5699999999999998E-3</v>
      </c>
    </row>
    <row r="1561" spans="5:9" x14ac:dyDescent="0.4">
      <c r="E1561">
        <v>2.6208</v>
      </c>
      <c r="F1561">
        <v>-3.7499999999999999E-3</v>
      </c>
      <c r="H1561">
        <v>2.4786600000000001</v>
      </c>
      <c r="I1561">
        <v>-3.5599999999999998E-3</v>
      </c>
    </row>
    <row r="1562" spans="5:9" x14ac:dyDescent="0.4">
      <c r="E1562">
        <v>2.6198199999999998</v>
      </c>
      <c r="F1562">
        <v>-3.7499999999999999E-3</v>
      </c>
      <c r="H1562">
        <v>2.4777399999999998</v>
      </c>
      <c r="I1562">
        <v>-3.5699999999999998E-3</v>
      </c>
    </row>
    <row r="1563" spans="5:9" x14ac:dyDescent="0.4">
      <c r="E1563">
        <v>2.61883</v>
      </c>
      <c r="F1563">
        <v>-3.7499999999999999E-3</v>
      </c>
      <c r="H1563">
        <v>2.4766900000000001</v>
      </c>
      <c r="I1563">
        <v>-3.5699999999999998E-3</v>
      </c>
    </row>
    <row r="1564" spans="5:9" x14ac:dyDescent="0.4">
      <c r="E1564">
        <v>2.6177899999999998</v>
      </c>
      <c r="F1564">
        <v>-3.7399999999999998E-3</v>
      </c>
      <c r="H1564">
        <v>2.4757199999999999</v>
      </c>
      <c r="I1564">
        <v>-3.5699999999999998E-3</v>
      </c>
    </row>
    <row r="1565" spans="5:9" x14ac:dyDescent="0.4">
      <c r="E1565">
        <v>2.6168</v>
      </c>
      <c r="F1565">
        <v>-3.7499999999999999E-3</v>
      </c>
      <c r="H1565">
        <v>2.4746800000000002</v>
      </c>
      <c r="I1565">
        <v>-3.5799999999999998E-3</v>
      </c>
    </row>
    <row r="1566" spans="5:9" x14ac:dyDescent="0.4">
      <c r="E1566">
        <v>2.6158399999999999</v>
      </c>
      <c r="F1566">
        <v>-3.7499999999999999E-3</v>
      </c>
      <c r="H1566">
        <v>2.4736799999999999</v>
      </c>
      <c r="I1566">
        <v>-3.5799999999999998E-3</v>
      </c>
    </row>
    <row r="1567" spans="5:9" x14ac:dyDescent="0.4">
      <c r="E1567">
        <v>2.6148500000000001</v>
      </c>
      <c r="F1567">
        <v>-3.7399999999999998E-3</v>
      </c>
      <c r="H1567">
        <v>2.4726900000000001</v>
      </c>
      <c r="I1567">
        <v>-3.5799999999999998E-3</v>
      </c>
    </row>
    <row r="1568" spans="5:9" x14ac:dyDescent="0.4">
      <c r="E1568">
        <v>2.61388</v>
      </c>
      <c r="F1568">
        <v>-3.7299999999999998E-3</v>
      </c>
      <c r="H1568">
        <v>2.4716800000000001</v>
      </c>
      <c r="I1568">
        <v>-3.5699999999999998E-3</v>
      </c>
    </row>
    <row r="1569" spans="5:9" x14ac:dyDescent="0.4">
      <c r="E1569">
        <v>2.6128399999999998</v>
      </c>
      <c r="F1569">
        <v>-3.7200000000000002E-3</v>
      </c>
      <c r="H1569">
        <v>2.4706800000000002</v>
      </c>
      <c r="I1569">
        <v>-3.5699999999999998E-3</v>
      </c>
    </row>
    <row r="1570" spans="5:9" x14ac:dyDescent="0.4">
      <c r="E1570">
        <v>2.61185</v>
      </c>
      <c r="F1570">
        <v>-3.7200000000000002E-3</v>
      </c>
      <c r="H1570">
        <v>2.4697100000000001</v>
      </c>
      <c r="I1570">
        <v>-3.5699999999999998E-3</v>
      </c>
    </row>
    <row r="1571" spans="5:9" x14ac:dyDescent="0.4">
      <c r="E1571">
        <v>2.6108099999999999</v>
      </c>
      <c r="F1571">
        <v>-3.7200000000000002E-3</v>
      </c>
      <c r="H1571">
        <v>2.4686599999999999</v>
      </c>
      <c r="I1571">
        <v>-3.5599999999999998E-3</v>
      </c>
    </row>
    <row r="1572" spans="5:9" x14ac:dyDescent="0.4">
      <c r="E1572">
        <v>2.6098400000000002</v>
      </c>
      <c r="F1572">
        <v>-3.7100000000000002E-3</v>
      </c>
      <c r="H1572">
        <v>2.46766</v>
      </c>
      <c r="I1572">
        <v>-3.5699999999999998E-3</v>
      </c>
    </row>
    <row r="1573" spans="5:9" x14ac:dyDescent="0.4">
      <c r="E1573">
        <v>2.6088399999999998</v>
      </c>
      <c r="F1573">
        <v>-3.7000000000000002E-3</v>
      </c>
      <c r="H1573">
        <v>2.4666299999999999</v>
      </c>
      <c r="I1573">
        <v>-3.5699999999999998E-3</v>
      </c>
    </row>
    <row r="1574" spans="5:9" x14ac:dyDescent="0.4">
      <c r="E1574">
        <v>2.60785</v>
      </c>
      <c r="F1574">
        <v>-3.7000000000000002E-3</v>
      </c>
      <c r="H1574">
        <v>2.4657100000000001</v>
      </c>
      <c r="I1574">
        <v>-3.5599999999999998E-3</v>
      </c>
    </row>
    <row r="1575" spans="5:9" x14ac:dyDescent="0.4">
      <c r="E1575">
        <v>2.60684</v>
      </c>
      <c r="F1575">
        <v>-3.6900000000000001E-3</v>
      </c>
      <c r="H1575">
        <v>2.4647000000000001</v>
      </c>
      <c r="I1575">
        <v>-3.5599999999999998E-3</v>
      </c>
    </row>
    <row r="1576" spans="5:9" x14ac:dyDescent="0.4">
      <c r="E1576">
        <v>2.6058400000000002</v>
      </c>
      <c r="F1576">
        <v>-3.6900000000000001E-3</v>
      </c>
      <c r="H1576">
        <v>2.46366</v>
      </c>
      <c r="I1576">
        <v>-3.5599999999999998E-3</v>
      </c>
    </row>
    <row r="1577" spans="5:9" x14ac:dyDescent="0.4">
      <c r="E1577">
        <v>2.6047899999999999</v>
      </c>
      <c r="F1577">
        <v>-3.6700000000000001E-3</v>
      </c>
      <c r="H1577">
        <v>2.46271</v>
      </c>
      <c r="I1577">
        <v>-3.5599999999999998E-3</v>
      </c>
    </row>
    <row r="1578" spans="5:9" x14ac:dyDescent="0.4">
      <c r="E1578">
        <v>2.6038700000000001</v>
      </c>
      <c r="F1578">
        <v>-3.6700000000000001E-3</v>
      </c>
      <c r="H1578">
        <v>2.4616799999999999</v>
      </c>
      <c r="I1578">
        <v>-3.5599999999999998E-3</v>
      </c>
    </row>
    <row r="1579" spans="5:9" x14ac:dyDescent="0.4">
      <c r="E1579">
        <v>2.6028199999999999</v>
      </c>
      <c r="F1579">
        <v>-3.7100000000000002E-3</v>
      </c>
      <c r="H1579">
        <v>2.4606699999999999</v>
      </c>
      <c r="I1579">
        <v>-3.5500000000000002E-3</v>
      </c>
    </row>
    <row r="1580" spans="5:9" x14ac:dyDescent="0.4">
      <c r="E1580">
        <v>2.60182</v>
      </c>
      <c r="F1580">
        <v>-3.7100000000000002E-3</v>
      </c>
      <c r="H1580">
        <v>2.4597000000000002</v>
      </c>
      <c r="I1580">
        <v>-3.5599999999999998E-3</v>
      </c>
    </row>
    <row r="1581" spans="5:9" x14ac:dyDescent="0.4">
      <c r="E1581">
        <v>2.6008100000000001</v>
      </c>
      <c r="F1581">
        <v>-3.6900000000000001E-3</v>
      </c>
      <c r="H1581">
        <v>2.4586899999999998</v>
      </c>
      <c r="I1581">
        <v>-3.5599999999999998E-3</v>
      </c>
    </row>
    <row r="1582" spans="5:9" x14ac:dyDescent="0.4">
      <c r="E1582">
        <v>2.5998100000000002</v>
      </c>
      <c r="F1582">
        <v>-3.6900000000000001E-3</v>
      </c>
      <c r="H1582">
        <v>2.4577100000000001</v>
      </c>
      <c r="I1582">
        <v>-3.5599999999999998E-3</v>
      </c>
    </row>
    <row r="1583" spans="5:9" x14ac:dyDescent="0.4">
      <c r="E1583">
        <v>2.5987800000000001</v>
      </c>
      <c r="F1583">
        <v>-3.6800000000000001E-3</v>
      </c>
      <c r="H1583">
        <v>2.45669</v>
      </c>
      <c r="I1583">
        <v>-3.5599999999999998E-3</v>
      </c>
    </row>
    <row r="1584" spans="5:9" x14ac:dyDescent="0.4">
      <c r="E1584">
        <v>2.5977800000000002</v>
      </c>
      <c r="F1584">
        <v>-3.6800000000000001E-3</v>
      </c>
      <c r="H1584">
        <v>2.4557000000000002</v>
      </c>
      <c r="I1584">
        <v>-3.5500000000000002E-3</v>
      </c>
    </row>
    <row r="1585" spans="5:9" x14ac:dyDescent="0.4">
      <c r="E1585">
        <v>2.5967600000000002</v>
      </c>
      <c r="F1585">
        <v>-3.6800000000000001E-3</v>
      </c>
      <c r="H1585">
        <v>2.4546800000000002</v>
      </c>
      <c r="I1585">
        <v>-3.5599999999999998E-3</v>
      </c>
    </row>
    <row r="1586" spans="5:9" x14ac:dyDescent="0.4">
      <c r="E1586">
        <v>2.59579</v>
      </c>
      <c r="F1586">
        <v>-3.6800000000000001E-3</v>
      </c>
      <c r="H1586">
        <v>2.4537300000000002</v>
      </c>
      <c r="I1586">
        <v>-3.5599999999999998E-3</v>
      </c>
    </row>
    <row r="1587" spans="5:9" x14ac:dyDescent="0.4">
      <c r="E1587">
        <v>2.5948199999999999</v>
      </c>
      <c r="F1587">
        <v>-3.6800000000000001E-3</v>
      </c>
      <c r="H1587">
        <v>2.4527299999999999</v>
      </c>
      <c r="I1587">
        <v>-3.5699999999999998E-3</v>
      </c>
    </row>
    <row r="1588" spans="5:9" x14ac:dyDescent="0.4">
      <c r="E1588">
        <v>2.5937999999999999</v>
      </c>
      <c r="F1588">
        <v>-3.6800000000000001E-3</v>
      </c>
      <c r="H1588">
        <v>2.45174</v>
      </c>
      <c r="I1588">
        <v>-3.5599999999999998E-3</v>
      </c>
    </row>
    <row r="1589" spans="5:9" x14ac:dyDescent="0.4">
      <c r="E1589">
        <v>2.59274</v>
      </c>
      <c r="F1589">
        <v>-3.6700000000000001E-3</v>
      </c>
      <c r="H1589">
        <v>2.45072</v>
      </c>
      <c r="I1589">
        <v>-3.5599999999999998E-3</v>
      </c>
    </row>
    <row r="1590" spans="5:9" x14ac:dyDescent="0.4">
      <c r="E1590">
        <v>2.59179</v>
      </c>
      <c r="F1590">
        <v>-3.6700000000000001E-3</v>
      </c>
      <c r="H1590">
        <v>2.4497</v>
      </c>
      <c r="I1590">
        <v>-3.5599999999999998E-3</v>
      </c>
    </row>
    <row r="1591" spans="5:9" x14ac:dyDescent="0.4">
      <c r="E1591">
        <v>2.5907800000000001</v>
      </c>
      <c r="F1591">
        <v>-3.6700000000000001E-3</v>
      </c>
      <c r="H1591">
        <v>2.44875</v>
      </c>
      <c r="I1591">
        <v>-3.5599999999999998E-3</v>
      </c>
    </row>
    <row r="1592" spans="5:9" x14ac:dyDescent="0.4">
      <c r="E1592">
        <v>2.5897999999999999</v>
      </c>
      <c r="F1592">
        <v>-3.6700000000000001E-3</v>
      </c>
      <c r="H1592">
        <v>2.4477199999999999</v>
      </c>
      <c r="I1592">
        <v>-3.5500000000000002E-3</v>
      </c>
    </row>
    <row r="1593" spans="5:9" x14ac:dyDescent="0.4">
      <c r="E1593">
        <v>2.5888300000000002</v>
      </c>
      <c r="F1593">
        <v>-3.6700000000000001E-3</v>
      </c>
      <c r="H1593">
        <v>2.4466600000000001</v>
      </c>
      <c r="I1593">
        <v>-3.5599999999999998E-3</v>
      </c>
    </row>
    <row r="1594" spans="5:9" x14ac:dyDescent="0.4">
      <c r="E1594">
        <v>2.58779</v>
      </c>
      <c r="F1594">
        <v>-3.6700000000000001E-3</v>
      </c>
      <c r="H1594">
        <v>2.4456600000000002</v>
      </c>
      <c r="I1594">
        <v>-3.5599999999999998E-3</v>
      </c>
    </row>
    <row r="1595" spans="5:9" x14ac:dyDescent="0.4">
      <c r="E1595">
        <v>2.5868199999999999</v>
      </c>
      <c r="F1595">
        <v>-3.6700000000000001E-3</v>
      </c>
      <c r="H1595">
        <v>2.44469</v>
      </c>
      <c r="I1595">
        <v>-3.5500000000000002E-3</v>
      </c>
    </row>
    <row r="1596" spans="5:9" x14ac:dyDescent="0.4">
      <c r="E1596">
        <v>2.5857299999999999</v>
      </c>
      <c r="F1596">
        <v>-3.6700000000000001E-3</v>
      </c>
      <c r="H1596">
        <v>2.4436800000000001</v>
      </c>
      <c r="I1596">
        <v>-3.5599999999999998E-3</v>
      </c>
    </row>
    <row r="1597" spans="5:9" x14ac:dyDescent="0.4">
      <c r="E1597">
        <v>2.5847799999999999</v>
      </c>
      <c r="F1597">
        <v>-3.6700000000000001E-3</v>
      </c>
      <c r="H1597">
        <v>2.4426999999999999</v>
      </c>
      <c r="I1597">
        <v>-3.5599999999999998E-3</v>
      </c>
    </row>
    <row r="1598" spans="5:9" x14ac:dyDescent="0.4">
      <c r="E1598">
        <v>2.58378</v>
      </c>
      <c r="F1598">
        <v>-3.6700000000000001E-3</v>
      </c>
      <c r="H1598">
        <v>2.4416799999999999</v>
      </c>
      <c r="I1598">
        <v>-3.5599999999999998E-3</v>
      </c>
    </row>
    <row r="1599" spans="5:9" x14ac:dyDescent="0.4">
      <c r="E1599">
        <v>2.5827800000000001</v>
      </c>
      <c r="F1599">
        <v>-3.6600000000000001E-3</v>
      </c>
      <c r="H1599">
        <v>2.44069</v>
      </c>
      <c r="I1599">
        <v>-3.5599999999999998E-3</v>
      </c>
    </row>
    <row r="1600" spans="5:9" x14ac:dyDescent="0.4">
      <c r="E1600">
        <v>2.5817700000000001</v>
      </c>
      <c r="F1600">
        <v>-3.6600000000000001E-3</v>
      </c>
      <c r="H1600">
        <v>2.4397099999999998</v>
      </c>
      <c r="I1600">
        <v>-3.5699999999999998E-3</v>
      </c>
    </row>
    <row r="1601" spans="5:9" x14ac:dyDescent="0.4">
      <c r="E1601">
        <v>2.5807799999999999</v>
      </c>
      <c r="F1601">
        <v>-3.6600000000000001E-3</v>
      </c>
      <c r="H1601">
        <v>2.4386999999999999</v>
      </c>
      <c r="I1601">
        <v>-3.5599999999999998E-3</v>
      </c>
    </row>
    <row r="1602" spans="5:9" x14ac:dyDescent="0.4">
      <c r="E1602">
        <v>2.5797699999999999</v>
      </c>
      <c r="F1602">
        <v>-3.6600000000000001E-3</v>
      </c>
      <c r="H1602">
        <v>2.4377200000000001</v>
      </c>
      <c r="I1602">
        <v>-3.5599999999999998E-3</v>
      </c>
    </row>
    <row r="1603" spans="5:9" x14ac:dyDescent="0.4">
      <c r="E1603">
        <v>2.5788000000000002</v>
      </c>
      <c r="F1603">
        <v>-3.6600000000000001E-3</v>
      </c>
      <c r="H1603">
        <v>2.43669</v>
      </c>
      <c r="I1603">
        <v>-3.5599999999999998E-3</v>
      </c>
    </row>
    <row r="1604" spans="5:9" x14ac:dyDescent="0.4">
      <c r="E1604">
        <v>2.5777800000000002</v>
      </c>
      <c r="F1604">
        <v>-3.6600000000000001E-3</v>
      </c>
      <c r="H1604">
        <v>2.43567</v>
      </c>
      <c r="I1604">
        <v>-3.5599999999999998E-3</v>
      </c>
    </row>
    <row r="1605" spans="5:9" x14ac:dyDescent="0.4">
      <c r="E1605">
        <v>2.5767899999999999</v>
      </c>
      <c r="F1605">
        <v>-3.65E-3</v>
      </c>
      <c r="H1605">
        <v>2.4347300000000001</v>
      </c>
      <c r="I1605">
        <v>-3.5599999999999998E-3</v>
      </c>
    </row>
    <row r="1606" spans="5:9" x14ac:dyDescent="0.4">
      <c r="E1606">
        <v>2.5758399999999999</v>
      </c>
      <c r="F1606">
        <v>-3.65E-3</v>
      </c>
      <c r="H1606">
        <v>2.4336600000000002</v>
      </c>
      <c r="I1606">
        <v>-3.5599999999999998E-3</v>
      </c>
    </row>
    <row r="1607" spans="5:9" x14ac:dyDescent="0.4">
      <c r="E1607">
        <v>2.5748199999999999</v>
      </c>
      <c r="F1607">
        <v>-3.6600000000000001E-3</v>
      </c>
      <c r="H1607">
        <v>2.4327299999999998</v>
      </c>
      <c r="I1607">
        <v>-3.5699999999999998E-3</v>
      </c>
    </row>
    <row r="1608" spans="5:9" x14ac:dyDescent="0.4">
      <c r="E1608">
        <v>2.5738400000000001</v>
      </c>
      <c r="F1608">
        <v>-3.6600000000000001E-3</v>
      </c>
      <c r="H1608">
        <v>2.4316800000000001</v>
      </c>
      <c r="I1608">
        <v>-3.5699999999999998E-3</v>
      </c>
    </row>
    <row r="1609" spans="5:9" x14ac:dyDescent="0.4">
      <c r="E1609">
        <v>2.5727699999999998</v>
      </c>
      <c r="F1609">
        <v>-3.65E-3</v>
      </c>
      <c r="H1609">
        <v>2.4306999999999999</v>
      </c>
      <c r="I1609">
        <v>-3.5699999999999998E-3</v>
      </c>
    </row>
    <row r="1610" spans="5:9" x14ac:dyDescent="0.4">
      <c r="E1610">
        <v>2.5718200000000002</v>
      </c>
      <c r="F1610">
        <v>-3.65E-3</v>
      </c>
      <c r="H1610">
        <v>2.4296899999999999</v>
      </c>
      <c r="I1610">
        <v>-3.5699999999999998E-3</v>
      </c>
    </row>
    <row r="1611" spans="5:9" x14ac:dyDescent="0.4">
      <c r="E1611">
        <v>2.5708199999999999</v>
      </c>
      <c r="F1611">
        <v>-3.65E-3</v>
      </c>
      <c r="H1611">
        <v>2.4286799999999999</v>
      </c>
      <c r="I1611">
        <v>-3.5599999999999998E-3</v>
      </c>
    </row>
    <row r="1612" spans="5:9" x14ac:dyDescent="0.4">
      <c r="E1612">
        <v>2.5698300000000001</v>
      </c>
      <c r="F1612">
        <v>-3.65E-3</v>
      </c>
      <c r="H1612">
        <v>2.4276800000000001</v>
      </c>
      <c r="I1612">
        <v>-3.5599999999999998E-3</v>
      </c>
    </row>
    <row r="1613" spans="5:9" x14ac:dyDescent="0.4">
      <c r="E1613">
        <v>2.56881</v>
      </c>
      <c r="F1613">
        <v>-3.63E-3</v>
      </c>
      <c r="H1613">
        <v>2.42666</v>
      </c>
      <c r="I1613">
        <v>-3.5599999999999998E-3</v>
      </c>
    </row>
    <row r="1614" spans="5:9" x14ac:dyDescent="0.4">
      <c r="E1614">
        <v>2.5678000000000001</v>
      </c>
      <c r="F1614">
        <v>-3.63E-3</v>
      </c>
      <c r="H1614">
        <v>2.42571</v>
      </c>
      <c r="I1614">
        <v>-3.5599999999999998E-3</v>
      </c>
    </row>
    <row r="1615" spans="5:9" x14ac:dyDescent="0.4">
      <c r="E1615">
        <v>2.5668099999999998</v>
      </c>
      <c r="F1615">
        <v>-3.64E-3</v>
      </c>
      <c r="H1615">
        <v>2.42469</v>
      </c>
      <c r="I1615">
        <v>-3.5599999999999998E-3</v>
      </c>
    </row>
    <row r="1616" spans="5:9" x14ac:dyDescent="0.4">
      <c r="E1616">
        <v>2.5658300000000001</v>
      </c>
      <c r="F1616">
        <v>-3.63E-3</v>
      </c>
      <c r="H1616">
        <v>2.4237000000000002</v>
      </c>
      <c r="I1616">
        <v>-3.5699999999999998E-3</v>
      </c>
    </row>
    <row r="1617" spans="5:9" x14ac:dyDescent="0.4">
      <c r="E1617">
        <v>2.5647799999999998</v>
      </c>
      <c r="F1617">
        <v>-3.63E-3</v>
      </c>
      <c r="H1617">
        <v>2.4226999999999999</v>
      </c>
      <c r="I1617">
        <v>-3.5799999999999998E-3</v>
      </c>
    </row>
    <row r="1618" spans="5:9" x14ac:dyDescent="0.4">
      <c r="E1618">
        <v>2.5638299999999998</v>
      </c>
      <c r="F1618">
        <v>-3.63E-3</v>
      </c>
      <c r="H1618">
        <v>2.4217</v>
      </c>
      <c r="I1618">
        <v>-3.5799999999999998E-3</v>
      </c>
    </row>
    <row r="1619" spans="5:9" x14ac:dyDescent="0.4">
      <c r="E1619">
        <v>2.5627599999999999</v>
      </c>
      <c r="F1619">
        <v>-3.62E-3</v>
      </c>
      <c r="H1619">
        <v>2.4206799999999999</v>
      </c>
      <c r="I1619">
        <v>-3.5799999999999998E-3</v>
      </c>
    </row>
    <row r="1620" spans="5:9" x14ac:dyDescent="0.4">
      <c r="E1620">
        <v>2.56175</v>
      </c>
      <c r="F1620">
        <v>-3.62E-3</v>
      </c>
      <c r="H1620">
        <v>2.4196900000000001</v>
      </c>
      <c r="I1620">
        <v>-3.5799999999999998E-3</v>
      </c>
    </row>
    <row r="1621" spans="5:9" x14ac:dyDescent="0.4">
      <c r="E1621">
        <v>2.5607899999999999</v>
      </c>
      <c r="F1621">
        <v>-3.62E-3</v>
      </c>
      <c r="H1621">
        <v>2.41873</v>
      </c>
      <c r="I1621">
        <v>-3.5699999999999998E-3</v>
      </c>
    </row>
    <row r="1622" spans="5:9" x14ac:dyDescent="0.4">
      <c r="E1622">
        <v>2.5598000000000001</v>
      </c>
      <c r="F1622">
        <v>-3.62E-3</v>
      </c>
      <c r="H1622">
        <v>2.41771</v>
      </c>
      <c r="I1622">
        <v>-3.5799999999999998E-3</v>
      </c>
    </row>
    <row r="1623" spans="5:9" x14ac:dyDescent="0.4">
      <c r="E1623">
        <v>2.5587599999999999</v>
      </c>
      <c r="F1623">
        <v>-3.62E-3</v>
      </c>
      <c r="H1623">
        <v>2.4167200000000002</v>
      </c>
      <c r="I1623">
        <v>-3.5699999999999998E-3</v>
      </c>
    </row>
    <row r="1624" spans="5:9" x14ac:dyDescent="0.4">
      <c r="E1624">
        <v>2.5578099999999999</v>
      </c>
      <c r="F1624">
        <v>-3.6099999999999999E-3</v>
      </c>
      <c r="H1624">
        <v>2.4157199999999999</v>
      </c>
      <c r="I1624">
        <v>-3.5799999999999998E-3</v>
      </c>
    </row>
    <row r="1625" spans="5:9" x14ac:dyDescent="0.4">
      <c r="E1625">
        <v>2.5568399999999998</v>
      </c>
      <c r="F1625">
        <v>-3.6099999999999999E-3</v>
      </c>
      <c r="H1625">
        <v>2.4147099999999999</v>
      </c>
      <c r="I1625">
        <v>-3.5799999999999998E-3</v>
      </c>
    </row>
    <row r="1626" spans="5:9" x14ac:dyDescent="0.4">
      <c r="E1626">
        <v>2.5558200000000002</v>
      </c>
      <c r="F1626">
        <v>-3.6099999999999999E-3</v>
      </c>
      <c r="H1626">
        <v>2.4137200000000001</v>
      </c>
      <c r="I1626">
        <v>-3.5799999999999998E-3</v>
      </c>
    </row>
    <row r="1627" spans="5:9" x14ac:dyDescent="0.4">
      <c r="E1627">
        <v>2.55477</v>
      </c>
      <c r="F1627">
        <v>-3.6099999999999999E-3</v>
      </c>
      <c r="H1627">
        <v>2.4127000000000001</v>
      </c>
      <c r="I1627">
        <v>-3.5699999999999998E-3</v>
      </c>
    </row>
    <row r="1628" spans="5:9" x14ac:dyDescent="0.4">
      <c r="E1628">
        <v>2.5537899999999998</v>
      </c>
      <c r="F1628">
        <v>-3.6099999999999999E-3</v>
      </c>
      <c r="H1628">
        <v>2.41174</v>
      </c>
      <c r="I1628">
        <v>-3.5699999999999998E-3</v>
      </c>
    </row>
    <row r="1629" spans="5:9" x14ac:dyDescent="0.4">
      <c r="E1629">
        <v>2.55281</v>
      </c>
      <c r="F1629">
        <v>-3.6099999999999999E-3</v>
      </c>
      <c r="H1629">
        <v>2.4107400000000001</v>
      </c>
      <c r="I1629">
        <v>-3.5599999999999998E-3</v>
      </c>
    </row>
    <row r="1630" spans="5:9" x14ac:dyDescent="0.4">
      <c r="E1630">
        <v>2.55179</v>
      </c>
      <c r="F1630">
        <v>-3.5999999999999999E-3</v>
      </c>
      <c r="H1630">
        <v>2.4097</v>
      </c>
      <c r="I1630">
        <v>-3.5599999999999998E-3</v>
      </c>
    </row>
    <row r="1631" spans="5:9" x14ac:dyDescent="0.4">
      <c r="E1631">
        <v>2.5508000000000002</v>
      </c>
      <c r="F1631">
        <v>-3.5999999999999999E-3</v>
      </c>
      <c r="H1631">
        <v>2.4086799999999999</v>
      </c>
      <c r="I1631">
        <v>-3.5699999999999998E-3</v>
      </c>
    </row>
    <row r="1632" spans="5:9" x14ac:dyDescent="0.4">
      <c r="E1632">
        <v>2.5497899999999998</v>
      </c>
      <c r="F1632">
        <v>-3.5999999999999999E-3</v>
      </c>
      <c r="H1632">
        <v>2.4077000000000002</v>
      </c>
      <c r="I1632">
        <v>-3.5599999999999998E-3</v>
      </c>
    </row>
    <row r="1633" spans="5:9" x14ac:dyDescent="0.4">
      <c r="E1633">
        <v>2.54881</v>
      </c>
      <c r="F1633">
        <v>-3.5999999999999999E-3</v>
      </c>
      <c r="H1633">
        <v>2.4066999999999998</v>
      </c>
      <c r="I1633">
        <v>-3.5599999999999998E-3</v>
      </c>
    </row>
    <row r="1634" spans="5:9" x14ac:dyDescent="0.4">
      <c r="E1634">
        <v>2.5477799999999999</v>
      </c>
      <c r="F1634">
        <v>-3.5999999999999999E-3</v>
      </c>
      <c r="H1634">
        <v>2.4057200000000001</v>
      </c>
      <c r="I1634">
        <v>-3.5699999999999998E-3</v>
      </c>
    </row>
    <row r="1635" spans="5:9" x14ac:dyDescent="0.4">
      <c r="E1635">
        <v>2.5467599999999999</v>
      </c>
      <c r="F1635">
        <v>-3.5899999999999999E-3</v>
      </c>
      <c r="H1635">
        <v>2.4047399999999999</v>
      </c>
      <c r="I1635">
        <v>-3.5699999999999998E-3</v>
      </c>
    </row>
    <row r="1636" spans="5:9" x14ac:dyDescent="0.4">
      <c r="E1636">
        <v>2.5457900000000002</v>
      </c>
      <c r="F1636">
        <v>-3.5899999999999999E-3</v>
      </c>
      <c r="H1636">
        <v>2.4037000000000002</v>
      </c>
      <c r="I1636">
        <v>-3.5799999999999998E-3</v>
      </c>
    </row>
    <row r="1637" spans="5:9" x14ac:dyDescent="0.4">
      <c r="E1637">
        <v>2.5447700000000002</v>
      </c>
      <c r="F1637">
        <v>-3.5899999999999999E-3</v>
      </c>
      <c r="H1637">
        <v>2.40272</v>
      </c>
      <c r="I1637">
        <v>-3.5799999999999998E-3</v>
      </c>
    </row>
    <row r="1638" spans="5:9" x14ac:dyDescent="0.4">
      <c r="E1638">
        <v>2.5438100000000001</v>
      </c>
      <c r="F1638">
        <v>-3.5899999999999999E-3</v>
      </c>
      <c r="H1638">
        <v>2.4017499999999998</v>
      </c>
      <c r="I1638">
        <v>-3.5699999999999998E-3</v>
      </c>
    </row>
    <row r="1639" spans="5:9" x14ac:dyDescent="0.4">
      <c r="E1639">
        <v>2.54278</v>
      </c>
      <c r="F1639">
        <v>-3.5899999999999999E-3</v>
      </c>
      <c r="H1639">
        <v>2.4007399999999999</v>
      </c>
      <c r="I1639">
        <v>-3.5599999999999998E-3</v>
      </c>
    </row>
    <row r="1640" spans="5:9" x14ac:dyDescent="0.4">
      <c r="E1640">
        <v>2.5417700000000001</v>
      </c>
      <c r="F1640">
        <v>-3.5899999999999999E-3</v>
      </c>
      <c r="H1640">
        <v>2.3997299999999999</v>
      </c>
      <c r="I1640">
        <v>-3.5699999999999998E-3</v>
      </c>
    </row>
    <row r="1641" spans="5:9" x14ac:dyDescent="0.4">
      <c r="E1641">
        <v>2.54081</v>
      </c>
      <c r="F1641">
        <v>-3.5899999999999999E-3</v>
      </c>
      <c r="H1641">
        <v>2.39866</v>
      </c>
      <c r="I1641">
        <v>-3.5699999999999998E-3</v>
      </c>
    </row>
    <row r="1642" spans="5:9" x14ac:dyDescent="0.4">
      <c r="E1642">
        <v>2.5397799999999999</v>
      </c>
      <c r="F1642">
        <v>-3.5899999999999999E-3</v>
      </c>
      <c r="H1642">
        <v>2.3977200000000001</v>
      </c>
      <c r="I1642">
        <v>-3.5599999999999998E-3</v>
      </c>
    </row>
    <row r="1643" spans="5:9" x14ac:dyDescent="0.4">
      <c r="E1643">
        <v>2.5387900000000001</v>
      </c>
      <c r="F1643">
        <v>-3.5899999999999999E-3</v>
      </c>
      <c r="H1643">
        <v>2.3967200000000002</v>
      </c>
      <c r="I1643">
        <v>-3.5599999999999998E-3</v>
      </c>
    </row>
    <row r="1644" spans="5:9" x14ac:dyDescent="0.4">
      <c r="E1644">
        <v>2.53776</v>
      </c>
      <c r="F1644">
        <v>-3.5899999999999999E-3</v>
      </c>
      <c r="H1644">
        <v>2.3957199999999998</v>
      </c>
      <c r="I1644">
        <v>-3.5699999999999998E-3</v>
      </c>
    </row>
    <row r="1645" spans="5:9" x14ac:dyDescent="0.4">
      <c r="E1645">
        <v>2.53681</v>
      </c>
      <c r="F1645">
        <v>-3.5799999999999998E-3</v>
      </c>
      <c r="H1645">
        <v>2.3946700000000001</v>
      </c>
      <c r="I1645">
        <v>-3.5699999999999998E-3</v>
      </c>
    </row>
    <row r="1646" spans="5:9" x14ac:dyDescent="0.4">
      <c r="E1646">
        <v>2.5358200000000002</v>
      </c>
      <c r="F1646">
        <v>-3.5899999999999999E-3</v>
      </c>
      <c r="H1646">
        <v>2.3936799999999998</v>
      </c>
      <c r="I1646">
        <v>-3.5699999999999998E-3</v>
      </c>
    </row>
    <row r="1647" spans="5:9" x14ac:dyDescent="0.4">
      <c r="E1647">
        <v>2.5347900000000001</v>
      </c>
      <c r="F1647">
        <v>-3.5899999999999999E-3</v>
      </c>
      <c r="H1647">
        <v>2.39269</v>
      </c>
      <c r="I1647">
        <v>-3.5699999999999998E-3</v>
      </c>
    </row>
    <row r="1648" spans="5:9" x14ac:dyDescent="0.4">
      <c r="E1648">
        <v>2.5338099999999999</v>
      </c>
      <c r="F1648">
        <v>-3.5899999999999999E-3</v>
      </c>
      <c r="H1648">
        <v>2.3916400000000002</v>
      </c>
      <c r="I1648">
        <v>-3.5799999999999998E-3</v>
      </c>
    </row>
    <row r="1649" spans="5:9" x14ac:dyDescent="0.4">
      <c r="E1649">
        <v>2.5328300000000001</v>
      </c>
      <c r="F1649">
        <v>-3.5899999999999999E-3</v>
      </c>
      <c r="H1649">
        <v>2.3906499999999999</v>
      </c>
      <c r="I1649">
        <v>-3.5699999999999998E-3</v>
      </c>
    </row>
    <row r="1650" spans="5:9" x14ac:dyDescent="0.4">
      <c r="E1650">
        <v>2.5317699999999999</v>
      </c>
      <c r="F1650">
        <v>-3.5899999999999999E-3</v>
      </c>
      <c r="H1650">
        <v>2.3896799999999998</v>
      </c>
      <c r="I1650">
        <v>-3.5699999999999998E-3</v>
      </c>
    </row>
    <row r="1651" spans="5:9" x14ac:dyDescent="0.4">
      <c r="E1651">
        <v>2.53084</v>
      </c>
      <c r="F1651">
        <v>-3.5899999999999999E-3</v>
      </c>
      <c r="H1651">
        <v>2.3886599999999998</v>
      </c>
      <c r="I1651">
        <v>-3.5699999999999998E-3</v>
      </c>
    </row>
    <row r="1652" spans="5:9" x14ac:dyDescent="0.4">
      <c r="E1652">
        <v>2.5298400000000001</v>
      </c>
      <c r="F1652">
        <v>-3.5899999999999999E-3</v>
      </c>
      <c r="H1652">
        <v>2.3876599999999999</v>
      </c>
      <c r="I1652">
        <v>-3.5699999999999998E-3</v>
      </c>
    </row>
    <row r="1653" spans="5:9" x14ac:dyDescent="0.4">
      <c r="E1653">
        <v>2.5287600000000001</v>
      </c>
      <c r="F1653">
        <v>-3.5799999999999998E-3</v>
      </c>
      <c r="H1653">
        <v>2.3866499999999999</v>
      </c>
      <c r="I1653">
        <v>-3.5799999999999998E-3</v>
      </c>
    </row>
    <row r="1654" spans="5:9" x14ac:dyDescent="0.4">
      <c r="E1654">
        <v>2.5277799999999999</v>
      </c>
      <c r="F1654">
        <v>-3.5899999999999999E-3</v>
      </c>
      <c r="H1654">
        <v>2.3856700000000002</v>
      </c>
      <c r="I1654">
        <v>-3.5899999999999999E-3</v>
      </c>
    </row>
    <row r="1655" spans="5:9" x14ac:dyDescent="0.4">
      <c r="E1655">
        <v>2.5268199999999998</v>
      </c>
      <c r="F1655">
        <v>-3.5799999999999998E-3</v>
      </c>
      <c r="H1655">
        <v>2.3846799999999999</v>
      </c>
      <c r="I1655">
        <v>-3.5799999999999998E-3</v>
      </c>
    </row>
    <row r="1656" spans="5:9" x14ac:dyDescent="0.4">
      <c r="E1656">
        <v>2.52582</v>
      </c>
      <c r="F1656">
        <v>-3.5899999999999999E-3</v>
      </c>
      <c r="H1656">
        <v>2.3836900000000001</v>
      </c>
      <c r="I1656">
        <v>-3.5799999999999998E-3</v>
      </c>
    </row>
    <row r="1657" spans="5:9" x14ac:dyDescent="0.4">
      <c r="E1657">
        <v>2.5247999999999999</v>
      </c>
      <c r="F1657">
        <v>-3.5799999999999998E-3</v>
      </c>
      <c r="H1657">
        <v>2.3826499999999999</v>
      </c>
      <c r="I1657">
        <v>-3.5699999999999998E-3</v>
      </c>
    </row>
    <row r="1658" spans="5:9" x14ac:dyDescent="0.4">
      <c r="E1658">
        <v>2.5237599999999998</v>
      </c>
      <c r="F1658">
        <v>-3.5799999999999998E-3</v>
      </c>
      <c r="H1658">
        <v>2.3816799999999998</v>
      </c>
      <c r="I1658">
        <v>-3.5699999999999998E-3</v>
      </c>
    </row>
    <row r="1659" spans="5:9" x14ac:dyDescent="0.4">
      <c r="E1659">
        <v>2.5228199999999998</v>
      </c>
      <c r="F1659">
        <v>-3.5699999999999998E-3</v>
      </c>
      <c r="H1659">
        <v>2.3806799999999999</v>
      </c>
      <c r="I1659">
        <v>-3.5699999999999998E-3</v>
      </c>
    </row>
    <row r="1660" spans="5:9" x14ac:dyDescent="0.4">
      <c r="E1660">
        <v>2.5217999999999998</v>
      </c>
      <c r="F1660">
        <v>-3.5799999999999998E-3</v>
      </c>
      <c r="H1660">
        <v>2.3796900000000001</v>
      </c>
      <c r="I1660">
        <v>-3.5699999999999998E-3</v>
      </c>
    </row>
    <row r="1661" spans="5:9" x14ac:dyDescent="0.4">
      <c r="E1661">
        <v>2.5207999999999999</v>
      </c>
      <c r="F1661">
        <v>-3.5799999999999998E-3</v>
      </c>
      <c r="H1661">
        <v>2.3786800000000001</v>
      </c>
      <c r="I1661">
        <v>-3.5799999999999998E-3</v>
      </c>
    </row>
    <row r="1662" spans="5:9" x14ac:dyDescent="0.4">
      <c r="E1662">
        <v>2.5198100000000001</v>
      </c>
      <c r="F1662">
        <v>-3.5799999999999998E-3</v>
      </c>
      <c r="H1662">
        <v>2.3776899999999999</v>
      </c>
      <c r="I1662">
        <v>-3.5799999999999998E-3</v>
      </c>
    </row>
    <row r="1663" spans="5:9" x14ac:dyDescent="0.4">
      <c r="E1663">
        <v>2.51878</v>
      </c>
      <c r="F1663">
        <v>-3.5699999999999998E-3</v>
      </c>
      <c r="H1663">
        <v>2.3767100000000001</v>
      </c>
      <c r="I1663">
        <v>-3.5699999999999998E-3</v>
      </c>
    </row>
    <row r="1664" spans="5:9" x14ac:dyDescent="0.4">
      <c r="E1664">
        <v>2.5177800000000001</v>
      </c>
      <c r="F1664">
        <v>-3.5699999999999998E-3</v>
      </c>
      <c r="H1664">
        <v>2.3757299999999999</v>
      </c>
      <c r="I1664">
        <v>-3.5699999999999998E-3</v>
      </c>
    </row>
    <row r="1665" spans="5:9" x14ac:dyDescent="0.4">
      <c r="E1665">
        <v>2.5168200000000001</v>
      </c>
      <c r="F1665">
        <v>-3.5699999999999998E-3</v>
      </c>
      <c r="H1665">
        <v>2.3746900000000002</v>
      </c>
      <c r="I1665">
        <v>-3.5699999999999998E-3</v>
      </c>
    </row>
    <row r="1666" spans="5:9" x14ac:dyDescent="0.4">
      <c r="E1666">
        <v>2.5157799999999999</v>
      </c>
      <c r="F1666">
        <v>-3.5699999999999998E-3</v>
      </c>
      <c r="H1666">
        <v>2.3736700000000002</v>
      </c>
      <c r="I1666">
        <v>-3.5699999999999998E-3</v>
      </c>
    </row>
    <row r="1667" spans="5:9" x14ac:dyDescent="0.4">
      <c r="E1667">
        <v>2.5148299999999999</v>
      </c>
      <c r="F1667">
        <v>-3.5699999999999998E-3</v>
      </c>
      <c r="H1667">
        <v>2.3726799999999999</v>
      </c>
      <c r="I1667">
        <v>-3.5699999999999998E-3</v>
      </c>
    </row>
    <row r="1668" spans="5:9" x14ac:dyDescent="0.4">
      <c r="E1668">
        <v>2.5137999999999998</v>
      </c>
      <c r="F1668">
        <v>-3.5699999999999998E-3</v>
      </c>
      <c r="H1668">
        <v>2.3717100000000002</v>
      </c>
      <c r="I1668">
        <v>-3.5699999999999998E-3</v>
      </c>
    </row>
    <row r="1669" spans="5:9" x14ac:dyDescent="0.4">
      <c r="E1669">
        <v>2.5127999999999999</v>
      </c>
      <c r="F1669">
        <v>-3.5699999999999998E-3</v>
      </c>
      <c r="H1669">
        <v>2.3706900000000002</v>
      </c>
      <c r="I1669">
        <v>-3.5699999999999998E-3</v>
      </c>
    </row>
    <row r="1670" spans="5:9" x14ac:dyDescent="0.4">
      <c r="E1670">
        <v>2.5118</v>
      </c>
      <c r="F1670">
        <v>-3.5699999999999998E-3</v>
      </c>
      <c r="H1670">
        <v>2.3696600000000001</v>
      </c>
      <c r="I1670">
        <v>-3.5699999999999998E-3</v>
      </c>
    </row>
    <row r="1671" spans="5:9" x14ac:dyDescent="0.4">
      <c r="E1671">
        <v>2.5107699999999999</v>
      </c>
      <c r="F1671">
        <v>-3.5699999999999998E-3</v>
      </c>
      <c r="H1671">
        <v>2.3685999999999998</v>
      </c>
      <c r="I1671">
        <v>-3.5699999999999998E-3</v>
      </c>
    </row>
    <row r="1672" spans="5:9" x14ac:dyDescent="0.4">
      <c r="E1672">
        <v>2.5097700000000001</v>
      </c>
      <c r="F1672">
        <v>-3.5699999999999998E-3</v>
      </c>
      <c r="H1672">
        <v>2.3676699999999999</v>
      </c>
      <c r="I1672">
        <v>-3.5799999999999998E-3</v>
      </c>
    </row>
    <row r="1673" spans="5:9" x14ac:dyDescent="0.4">
      <c r="E1673">
        <v>2.5087899999999999</v>
      </c>
      <c r="F1673">
        <v>-3.5599999999999998E-3</v>
      </c>
      <c r="H1673">
        <v>2.3666399999999999</v>
      </c>
      <c r="I1673">
        <v>-3.5699999999999998E-3</v>
      </c>
    </row>
    <row r="1674" spans="5:9" x14ac:dyDescent="0.4">
      <c r="E1674">
        <v>2.50779</v>
      </c>
      <c r="F1674">
        <v>-3.5699999999999998E-3</v>
      </c>
      <c r="H1674">
        <v>2.36571</v>
      </c>
      <c r="I1674">
        <v>-3.5799999999999998E-3</v>
      </c>
    </row>
    <row r="1675" spans="5:9" x14ac:dyDescent="0.4">
      <c r="E1675">
        <v>2.5067599999999999</v>
      </c>
      <c r="F1675">
        <v>-3.5699999999999998E-3</v>
      </c>
      <c r="H1675">
        <v>2.3646500000000001</v>
      </c>
      <c r="I1675">
        <v>-3.5799999999999998E-3</v>
      </c>
    </row>
    <row r="1676" spans="5:9" x14ac:dyDescent="0.4">
      <c r="E1676">
        <v>2.5058099999999999</v>
      </c>
      <c r="F1676">
        <v>-3.5699999999999998E-3</v>
      </c>
      <c r="H1676">
        <v>2.3636200000000001</v>
      </c>
      <c r="I1676">
        <v>-3.5799999999999998E-3</v>
      </c>
    </row>
    <row r="1677" spans="5:9" x14ac:dyDescent="0.4">
      <c r="E1677">
        <v>2.5047600000000001</v>
      </c>
      <c r="F1677">
        <v>-3.5599999999999998E-3</v>
      </c>
      <c r="H1677">
        <v>2.36266</v>
      </c>
      <c r="I1677">
        <v>-3.5799999999999998E-3</v>
      </c>
    </row>
    <row r="1678" spans="5:9" x14ac:dyDescent="0.4">
      <c r="E1678">
        <v>2.5037699999999998</v>
      </c>
      <c r="F1678">
        <v>-3.5699999999999998E-3</v>
      </c>
      <c r="H1678">
        <v>2.3616799999999998</v>
      </c>
      <c r="I1678">
        <v>-3.5899999999999999E-3</v>
      </c>
    </row>
    <row r="1679" spans="5:9" x14ac:dyDescent="0.4">
      <c r="E1679">
        <v>2.50278</v>
      </c>
      <c r="F1679">
        <v>-3.5599999999999998E-3</v>
      </c>
      <c r="H1679">
        <v>2.3606600000000002</v>
      </c>
      <c r="I1679">
        <v>-3.5899999999999999E-3</v>
      </c>
    </row>
    <row r="1680" spans="5:9" x14ac:dyDescent="0.4">
      <c r="E1680">
        <v>2.5018600000000002</v>
      </c>
      <c r="F1680">
        <v>-3.5599999999999998E-3</v>
      </c>
      <c r="H1680">
        <v>2.3596699999999999</v>
      </c>
      <c r="I1680">
        <v>-3.5799999999999998E-3</v>
      </c>
    </row>
    <row r="1681" spans="5:9" x14ac:dyDescent="0.4">
      <c r="E1681">
        <v>2.5007999999999999</v>
      </c>
      <c r="F1681">
        <v>-3.5599999999999998E-3</v>
      </c>
      <c r="H1681">
        <v>2.35866</v>
      </c>
      <c r="I1681">
        <v>-3.5799999999999998E-3</v>
      </c>
    </row>
    <row r="1682" spans="5:9" x14ac:dyDescent="0.4">
      <c r="E1682">
        <v>2.49979</v>
      </c>
      <c r="F1682">
        <v>-3.5699999999999998E-3</v>
      </c>
      <c r="H1682">
        <v>2.3576999999999999</v>
      </c>
      <c r="I1682">
        <v>-3.5799999999999998E-3</v>
      </c>
    </row>
    <row r="1683" spans="5:9" x14ac:dyDescent="0.4">
      <c r="E1683">
        <v>2.49878</v>
      </c>
      <c r="F1683">
        <v>-3.5699999999999998E-3</v>
      </c>
      <c r="H1683">
        <v>2.35669</v>
      </c>
      <c r="I1683">
        <v>-3.5799999999999998E-3</v>
      </c>
    </row>
    <row r="1684" spans="5:9" x14ac:dyDescent="0.4">
      <c r="E1684">
        <v>2.4977100000000001</v>
      </c>
      <c r="F1684">
        <v>-3.5799999999999998E-3</v>
      </c>
      <c r="H1684">
        <v>2.35568</v>
      </c>
      <c r="I1684">
        <v>-3.5799999999999998E-3</v>
      </c>
    </row>
    <row r="1685" spans="5:9" x14ac:dyDescent="0.4">
      <c r="E1685">
        <v>2.4967000000000001</v>
      </c>
      <c r="F1685">
        <v>-3.5799999999999998E-3</v>
      </c>
      <c r="H1685">
        <v>2.35467</v>
      </c>
      <c r="I1685">
        <v>-3.5799999999999998E-3</v>
      </c>
    </row>
    <row r="1686" spans="5:9" x14ac:dyDescent="0.4">
      <c r="E1686">
        <v>2.4956800000000001</v>
      </c>
      <c r="F1686">
        <v>-3.5699999999999998E-3</v>
      </c>
      <c r="H1686">
        <v>2.3536800000000002</v>
      </c>
      <c r="I1686">
        <v>-3.5899999999999999E-3</v>
      </c>
    </row>
    <row r="1687" spans="5:9" x14ac:dyDescent="0.4">
      <c r="E1687">
        <v>2.4946799999999998</v>
      </c>
      <c r="F1687">
        <v>-3.5599999999999998E-3</v>
      </c>
      <c r="H1687">
        <v>2.3526600000000002</v>
      </c>
      <c r="I1687">
        <v>-3.5899999999999999E-3</v>
      </c>
    </row>
    <row r="1688" spans="5:9" x14ac:dyDescent="0.4">
      <c r="E1688">
        <v>2.4936699999999998</v>
      </c>
      <c r="F1688">
        <v>-3.5599999999999998E-3</v>
      </c>
      <c r="H1688">
        <v>2.35168</v>
      </c>
      <c r="I1688">
        <v>-3.5899999999999999E-3</v>
      </c>
    </row>
    <row r="1689" spans="5:9" x14ac:dyDescent="0.4">
      <c r="E1689">
        <v>2.4927299999999999</v>
      </c>
      <c r="F1689">
        <v>-3.5699999999999998E-3</v>
      </c>
      <c r="H1689">
        <v>2.35066</v>
      </c>
      <c r="I1689">
        <v>-3.5899999999999999E-3</v>
      </c>
    </row>
    <row r="1690" spans="5:9" x14ac:dyDescent="0.4">
      <c r="E1690">
        <v>2.4917099999999999</v>
      </c>
      <c r="F1690">
        <v>-3.5699999999999998E-3</v>
      </c>
      <c r="H1690">
        <v>2.3496999999999999</v>
      </c>
      <c r="I1690">
        <v>-3.5799999999999998E-3</v>
      </c>
    </row>
    <row r="1691" spans="5:9" x14ac:dyDescent="0.4">
      <c r="E1691">
        <v>2.4906999999999999</v>
      </c>
      <c r="F1691">
        <v>-3.5899999999999999E-3</v>
      </c>
      <c r="H1691">
        <v>2.3487</v>
      </c>
      <c r="I1691">
        <v>-3.5899999999999999E-3</v>
      </c>
    </row>
    <row r="1692" spans="5:9" x14ac:dyDescent="0.4">
      <c r="E1692">
        <v>2.4897100000000001</v>
      </c>
      <c r="F1692">
        <v>-3.5699999999999998E-3</v>
      </c>
      <c r="H1692">
        <v>2.3476400000000002</v>
      </c>
      <c r="I1692">
        <v>-3.5999999999999999E-3</v>
      </c>
    </row>
    <row r="1693" spans="5:9" x14ac:dyDescent="0.4">
      <c r="E1693">
        <v>2.48868</v>
      </c>
      <c r="F1693">
        <v>-3.5400000000000002E-3</v>
      </c>
      <c r="H1693">
        <v>2.3466200000000002</v>
      </c>
      <c r="I1693">
        <v>-3.5999999999999999E-3</v>
      </c>
    </row>
    <row r="1694" spans="5:9" x14ac:dyDescent="0.4">
      <c r="E1694">
        <v>2.4876999999999998</v>
      </c>
      <c r="F1694">
        <v>-3.5500000000000002E-3</v>
      </c>
      <c r="H1694">
        <v>2.3456700000000001</v>
      </c>
      <c r="I1694">
        <v>-3.5899999999999999E-3</v>
      </c>
    </row>
    <row r="1695" spans="5:9" x14ac:dyDescent="0.4">
      <c r="E1695">
        <v>2.48672</v>
      </c>
      <c r="F1695">
        <v>-3.5599999999999998E-3</v>
      </c>
      <c r="H1695">
        <v>2.3446600000000002</v>
      </c>
      <c r="I1695">
        <v>-3.5999999999999999E-3</v>
      </c>
    </row>
    <row r="1696" spans="5:9" x14ac:dyDescent="0.4">
      <c r="E1696">
        <v>2.4856799999999999</v>
      </c>
      <c r="F1696">
        <v>-3.5599999999999998E-3</v>
      </c>
      <c r="H1696">
        <v>2.3436599999999999</v>
      </c>
      <c r="I1696">
        <v>-3.5999999999999999E-3</v>
      </c>
    </row>
    <row r="1697" spans="5:9" x14ac:dyDescent="0.4">
      <c r="E1697">
        <v>2.4846599999999999</v>
      </c>
      <c r="F1697">
        <v>-3.5599999999999998E-3</v>
      </c>
      <c r="H1697">
        <v>2.34267</v>
      </c>
      <c r="I1697">
        <v>-3.5999999999999999E-3</v>
      </c>
    </row>
    <row r="1698" spans="5:9" x14ac:dyDescent="0.4">
      <c r="E1698">
        <v>2.4837099999999999</v>
      </c>
      <c r="F1698">
        <v>-3.5599999999999998E-3</v>
      </c>
      <c r="H1698">
        <v>2.3416899999999998</v>
      </c>
      <c r="I1698">
        <v>-3.5999999999999999E-3</v>
      </c>
    </row>
    <row r="1699" spans="5:9" x14ac:dyDescent="0.4">
      <c r="E1699">
        <v>2.4826999999999999</v>
      </c>
      <c r="F1699">
        <v>-3.5699999999999998E-3</v>
      </c>
      <c r="H1699">
        <v>2.3406400000000001</v>
      </c>
      <c r="I1699">
        <v>-3.5999999999999999E-3</v>
      </c>
    </row>
    <row r="1700" spans="5:9" x14ac:dyDescent="0.4">
      <c r="E1700">
        <v>2.4816799999999999</v>
      </c>
      <c r="F1700">
        <v>-3.5699999999999998E-3</v>
      </c>
      <c r="H1700">
        <v>2.3397199999999998</v>
      </c>
      <c r="I1700">
        <v>-3.5899999999999999E-3</v>
      </c>
    </row>
    <row r="1701" spans="5:9" x14ac:dyDescent="0.4">
      <c r="E1701">
        <v>2.4807000000000001</v>
      </c>
      <c r="F1701">
        <v>-3.5699999999999998E-3</v>
      </c>
      <c r="H1701">
        <v>2.3386399999999998</v>
      </c>
      <c r="I1701">
        <v>-3.5999999999999999E-3</v>
      </c>
    </row>
    <row r="1702" spans="5:9" x14ac:dyDescent="0.4">
      <c r="E1702">
        <v>2.4796900000000002</v>
      </c>
      <c r="F1702">
        <v>-3.5699999999999998E-3</v>
      </c>
      <c r="H1702">
        <v>2.3376700000000001</v>
      </c>
      <c r="I1702">
        <v>-3.5999999999999999E-3</v>
      </c>
    </row>
    <row r="1703" spans="5:9" x14ac:dyDescent="0.4">
      <c r="E1703">
        <v>2.4786600000000001</v>
      </c>
      <c r="F1703">
        <v>-3.5599999999999998E-3</v>
      </c>
      <c r="H1703">
        <v>2.3367100000000001</v>
      </c>
      <c r="I1703">
        <v>-3.5999999999999999E-3</v>
      </c>
    </row>
    <row r="1704" spans="5:9" x14ac:dyDescent="0.4">
      <c r="E1704">
        <v>2.4777399999999998</v>
      </c>
      <c r="F1704">
        <v>-3.5699999999999998E-3</v>
      </c>
      <c r="H1704">
        <v>2.3357299999999999</v>
      </c>
      <c r="I1704">
        <v>-3.5999999999999999E-3</v>
      </c>
    </row>
    <row r="1705" spans="5:9" x14ac:dyDescent="0.4">
      <c r="E1705">
        <v>2.4766900000000001</v>
      </c>
      <c r="F1705">
        <v>-3.5699999999999998E-3</v>
      </c>
      <c r="H1705">
        <v>2.33467</v>
      </c>
      <c r="I1705">
        <v>-3.5999999999999999E-3</v>
      </c>
    </row>
    <row r="1706" spans="5:9" x14ac:dyDescent="0.4">
      <c r="E1706">
        <v>2.4757199999999999</v>
      </c>
      <c r="F1706">
        <v>-3.5699999999999998E-3</v>
      </c>
      <c r="H1706">
        <v>2.3337500000000002</v>
      </c>
      <c r="I1706">
        <v>-3.5999999999999999E-3</v>
      </c>
    </row>
    <row r="1707" spans="5:9" x14ac:dyDescent="0.4">
      <c r="E1707">
        <v>2.4746800000000002</v>
      </c>
      <c r="F1707">
        <v>-3.5799999999999998E-3</v>
      </c>
      <c r="H1707">
        <v>2.3327100000000001</v>
      </c>
      <c r="I1707">
        <v>-3.5999999999999999E-3</v>
      </c>
    </row>
    <row r="1708" spans="5:9" x14ac:dyDescent="0.4">
      <c r="E1708">
        <v>2.4736799999999999</v>
      </c>
      <c r="F1708">
        <v>-3.5799999999999998E-3</v>
      </c>
      <c r="H1708">
        <v>2.33168</v>
      </c>
      <c r="I1708">
        <v>-3.5999999999999999E-3</v>
      </c>
    </row>
    <row r="1709" spans="5:9" x14ac:dyDescent="0.4">
      <c r="E1709">
        <v>2.4726900000000001</v>
      </c>
      <c r="F1709">
        <v>-3.5799999999999998E-3</v>
      </c>
      <c r="H1709">
        <v>2.33066</v>
      </c>
      <c r="I1709">
        <v>-3.6099999999999999E-3</v>
      </c>
    </row>
    <row r="1710" spans="5:9" x14ac:dyDescent="0.4">
      <c r="E1710">
        <v>2.4716800000000001</v>
      </c>
      <c r="F1710">
        <v>-3.5699999999999998E-3</v>
      </c>
      <c r="H1710">
        <v>2.3296800000000002</v>
      </c>
      <c r="I1710">
        <v>-3.5999999999999999E-3</v>
      </c>
    </row>
    <row r="1711" spans="5:9" x14ac:dyDescent="0.4">
      <c r="E1711">
        <v>2.4706800000000002</v>
      </c>
      <c r="F1711">
        <v>-3.5699999999999998E-3</v>
      </c>
      <c r="H1711">
        <v>2.3286899999999999</v>
      </c>
      <c r="I1711">
        <v>-3.5999999999999999E-3</v>
      </c>
    </row>
    <row r="1712" spans="5:9" x14ac:dyDescent="0.4">
      <c r="E1712">
        <v>2.4697100000000001</v>
      </c>
      <c r="F1712">
        <v>-3.5699999999999998E-3</v>
      </c>
      <c r="H1712">
        <v>2.3276699999999999</v>
      </c>
      <c r="I1712">
        <v>-3.5999999999999999E-3</v>
      </c>
    </row>
    <row r="1713" spans="5:9" x14ac:dyDescent="0.4">
      <c r="E1713">
        <v>2.4686599999999999</v>
      </c>
      <c r="F1713">
        <v>-3.5599999999999998E-3</v>
      </c>
      <c r="H1713">
        <v>2.3266399999999998</v>
      </c>
      <c r="I1713">
        <v>-3.5999999999999999E-3</v>
      </c>
    </row>
    <row r="1714" spans="5:9" x14ac:dyDescent="0.4">
      <c r="E1714">
        <v>2.46766</v>
      </c>
      <c r="F1714">
        <v>-3.5699999999999998E-3</v>
      </c>
      <c r="H1714">
        <v>2.3256800000000002</v>
      </c>
      <c r="I1714">
        <v>-3.5999999999999999E-3</v>
      </c>
    </row>
    <row r="1715" spans="5:9" x14ac:dyDescent="0.4">
      <c r="E1715">
        <v>2.4666299999999999</v>
      </c>
      <c r="F1715">
        <v>-3.5699999999999998E-3</v>
      </c>
      <c r="H1715">
        <v>2.3246899999999999</v>
      </c>
      <c r="I1715">
        <v>-3.5899999999999999E-3</v>
      </c>
    </row>
    <row r="1716" spans="5:9" x14ac:dyDescent="0.4">
      <c r="E1716">
        <v>2.4657100000000001</v>
      </c>
      <c r="F1716">
        <v>-3.5599999999999998E-3</v>
      </c>
      <c r="H1716">
        <v>2.32368</v>
      </c>
      <c r="I1716">
        <v>-3.6099999999999999E-3</v>
      </c>
    </row>
    <row r="1717" spans="5:9" x14ac:dyDescent="0.4">
      <c r="E1717">
        <v>2.4647000000000001</v>
      </c>
      <c r="F1717">
        <v>-3.5599999999999998E-3</v>
      </c>
      <c r="H1717">
        <v>2.32274</v>
      </c>
      <c r="I1717">
        <v>-3.6099999999999999E-3</v>
      </c>
    </row>
    <row r="1718" spans="5:9" x14ac:dyDescent="0.4">
      <c r="E1718">
        <v>2.46366</v>
      </c>
      <c r="F1718">
        <v>-3.5599999999999998E-3</v>
      </c>
      <c r="H1718">
        <v>2.3216600000000001</v>
      </c>
      <c r="I1718">
        <v>-3.6099999999999999E-3</v>
      </c>
    </row>
    <row r="1719" spans="5:9" x14ac:dyDescent="0.4">
      <c r="E1719">
        <v>2.46271</v>
      </c>
      <c r="F1719">
        <v>-3.5599999999999998E-3</v>
      </c>
      <c r="H1719">
        <v>2.3207100000000001</v>
      </c>
      <c r="I1719">
        <v>-3.6099999999999999E-3</v>
      </c>
    </row>
    <row r="1720" spans="5:9" x14ac:dyDescent="0.4">
      <c r="E1720">
        <v>2.4616799999999999</v>
      </c>
      <c r="F1720">
        <v>-3.5599999999999998E-3</v>
      </c>
      <c r="H1720">
        <v>2.3196500000000002</v>
      </c>
      <c r="I1720">
        <v>-3.6099999999999999E-3</v>
      </c>
    </row>
    <row r="1721" spans="5:9" x14ac:dyDescent="0.4">
      <c r="E1721">
        <v>2.4606699999999999</v>
      </c>
      <c r="F1721">
        <v>-3.5500000000000002E-3</v>
      </c>
      <c r="H1721">
        <v>2.3187099999999998</v>
      </c>
      <c r="I1721">
        <v>-3.6099999999999999E-3</v>
      </c>
    </row>
    <row r="1722" spans="5:9" x14ac:dyDescent="0.4">
      <c r="E1722">
        <v>2.4597000000000002</v>
      </c>
      <c r="F1722">
        <v>-3.5599999999999998E-3</v>
      </c>
      <c r="H1722">
        <v>2.3176100000000002</v>
      </c>
      <c r="I1722">
        <v>-3.6099999999999999E-3</v>
      </c>
    </row>
    <row r="1723" spans="5:9" x14ac:dyDescent="0.4">
      <c r="E1723">
        <v>2.4586899999999998</v>
      </c>
      <c r="F1723">
        <v>-3.5599999999999998E-3</v>
      </c>
      <c r="H1723">
        <v>2.3166500000000001</v>
      </c>
      <c r="I1723">
        <v>-3.6099999999999999E-3</v>
      </c>
    </row>
    <row r="1724" spans="5:9" x14ac:dyDescent="0.4">
      <c r="E1724">
        <v>2.4577100000000001</v>
      </c>
      <c r="F1724">
        <v>-3.5599999999999998E-3</v>
      </c>
      <c r="H1724">
        <v>2.3156599999999998</v>
      </c>
      <c r="I1724">
        <v>-3.62E-3</v>
      </c>
    </row>
    <row r="1725" spans="5:9" x14ac:dyDescent="0.4">
      <c r="E1725">
        <v>2.45669</v>
      </c>
      <c r="F1725">
        <v>-3.5599999999999998E-3</v>
      </c>
      <c r="H1725">
        <v>2.3146599999999999</v>
      </c>
      <c r="I1725">
        <v>-3.62E-3</v>
      </c>
    </row>
    <row r="1726" spans="5:9" x14ac:dyDescent="0.4">
      <c r="E1726">
        <v>2.4557000000000002</v>
      </c>
      <c r="F1726">
        <v>-3.5500000000000002E-3</v>
      </c>
      <c r="H1726">
        <v>2.3136999999999999</v>
      </c>
      <c r="I1726">
        <v>-3.62E-3</v>
      </c>
    </row>
    <row r="1727" spans="5:9" x14ac:dyDescent="0.4">
      <c r="E1727">
        <v>2.4546800000000002</v>
      </c>
      <c r="F1727">
        <v>-3.5599999999999998E-3</v>
      </c>
      <c r="H1727">
        <v>2.31263</v>
      </c>
      <c r="I1727">
        <v>-3.63E-3</v>
      </c>
    </row>
    <row r="1728" spans="5:9" x14ac:dyDescent="0.4">
      <c r="E1728">
        <v>2.4537300000000002</v>
      </c>
      <c r="F1728">
        <v>-3.5599999999999998E-3</v>
      </c>
      <c r="H1728">
        <v>2.3116599999999998</v>
      </c>
      <c r="I1728">
        <v>-3.63E-3</v>
      </c>
    </row>
    <row r="1729" spans="5:9" x14ac:dyDescent="0.4">
      <c r="E1729">
        <v>2.4527299999999999</v>
      </c>
      <c r="F1729">
        <v>-3.5699999999999998E-3</v>
      </c>
      <c r="H1729">
        <v>2.3106900000000001</v>
      </c>
      <c r="I1729">
        <v>-3.64E-3</v>
      </c>
    </row>
    <row r="1730" spans="5:9" x14ac:dyDescent="0.4">
      <c r="E1730">
        <v>2.45174</v>
      </c>
      <c r="F1730">
        <v>-3.5599999999999998E-3</v>
      </c>
      <c r="H1730">
        <v>2.3096100000000002</v>
      </c>
      <c r="I1730">
        <v>-3.64E-3</v>
      </c>
    </row>
    <row r="1731" spans="5:9" x14ac:dyDescent="0.4">
      <c r="E1731">
        <v>2.45072</v>
      </c>
      <c r="F1731">
        <v>-3.5599999999999998E-3</v>
      </c>
      <c r="H1731">
        <v>2.3086600000000002</v>
      </c>
      <c r="I1731">
        <v>-3.63E-3</v>
      </c>
    </row>
    <row r="1732" spans="5:9" x14ac:dyDescent="0.4">
      <c r="E1732">
        <v>2.4497</v>
      </c>
      <c r="F1732">
        <v>-3.5599999999999998E-3</v>
      </c>
      <c r="H1732">
        <v>2.3077000000000001</v>
      </c>
      <c r="I1732">
        <v>-3.63E-3</v>
      </c>
    </row>
    <row r="1733" spans="5:9" x14ac:dyDescent="0.4">
      <c r="E1733">
        <v>2.44875</v>
      </c>
      <c r="F1733">
        <v>-3.5599999999999998E-3</v>
      </c>
      <c r="H1733">
        <v>2.3066599999999999</v>
      </c>
      <c r="I1733">
        <v>-3.62E-3</v>
      </c>
    </row>
    <row r="1734" spans="5:9" x14ac:dyDescent="0.4">
      <c r="E1734">
        <v>2.4477199999999999</v>
      </c>
      <c r="F1734">
        <v>-3.5500000000000002E-3</v>
      </c>
      <c r="H1734">
        <v>2.30566</v>
      </c>
      <c r="I1734">
        <v>-3.62E-3</v>
      </c>
    </row>
    <row r="1735" spans="5:9" x14ac:dyDescent="0.4">
      <c r="E1735">
        <v>2.4466600000000001</v>
      </c>
      <c r="F1735">
        <v>-3.5599999999999998E-3</v>
      </c>
      <c r="H1735">
        <v>2.30471</v>
      </c>
      <c r="I1735">
        <v>-3.63E-3</v>
      </c>
    </row>
    <row r="1736" spans="5:9" x14ac:dyDescent="0.4">
      <c r="E1736">
        <v>2.4456600000000002</v>
      </c>
      <c r="F1736">
        <v>-3.5599999999999998E-3</v>
      </c>
      <c r="H1736">
        <v>2.3036799999999999</v>
      </c>
      <c r="I1736">
        <v>-3.63E-3</v>
      </c>
    </row>
    <row r="1737" spans="5:9" x14ac:dyDescent="0.4">
      <c r="E1737">
        <v>2.44469</v>
      </c>
      <c r="F1737">
        <v>-3.5500000000000002E-3</v>
      </c>
      <c r="H1737">
        <v>2.3026399999999998</v>
      </c>
      <c r="I1737">
        <v>-3.62E-3</v>
      </c>
    </row>
    <row r="1738" spans="5:9" x14ac:dyDescent="0.4">
      <c r="E1738">
        <v>2.4436800000000001</v>
      </c>
      <c r="F1738">
        <v>-3.5599999999999998E-3</v>
      </c>
      <c r="H1738">
        <v>2.3017099999999999</v>
      </c>
      <c r="I1738">
        <v>-3.62E-3</v>
      </c>
    </row>
    <row r="1739" spans="5:9" x14ac:dyDescent="0.4">
      <c r="E1739">
        <v>2.4426999999999999</v>
      </c>
      <c r="F1739">
        <v>-3.5599999999999998E-3</v>
      </c>
      <c r="H1739">
        <v>2.3006700000000002</v>
      </c>
      <c r="I1739">
        <v>-3.63E-3</v>
      </c>
    </row>
    <row r="1740" spans="5:9" x14ac:dyDescent="0.4">
      <c r="E1740">
        <v>2.4416799999999999</v>
      </c>
      <c r="F1740">
        <v>-3.5599999999999998E-3</v>
      </c>
      <c r="H1740">
        <v>2.2997299999999998</v>
      </c>
      <c r="I1740">
        <v>-3.62E-3</v>
      </c>
    </row>
    <row r="1741" spans="5:9" x14ac:dyDescent="0.4">
      <c r="E1741">
        <v>2.44069</v>
      </c>
      <c r="F1741">
        <v>-3.5599999999999998E-3</v>
      </c>
      <c r="H1741">
        <v>2.2986900000000001</v>
      </c>
      <c r="I1741">
        <v>-3.62E-3</v>
      </c>
    </row>
    <row r="1742" spans="5:9" x14ac:dyDescent="0.4">
      <c r="E1742">
        <v>2.4397099999999998</v>
      </c>
      <c r="F1742">
        <v>-3.5699999999999998E-3</v>
      </c>
      <c r="H1742">
        <v>2.2976899999999998</v>
      </c>
      <c r="I1742">
        <v>-3.62E-3</v>
      </c>
    </row>
    <row r="1743" spans="5:9" x14ac:dyDescent="0.4">
      <c r="E1743">
        <v>2.4386999999999999</v>
      </c>
      <c r="F1743">
        <v>-3.5599999999999998E-3</v>
      </c>
      <c r="H1743">
        <v>2.2967300000000002</v>
      </c>
      <c r="I1743">
        <v>-3.62E-3</v>
      </c>
    </row>
    <row r="1744" spans="5:9" x14ac:dyDescent="0.4">
      <c r="E1744">
        <v>2.4377200000000001</v>
      </c>
      <c r="F1744">
        <v>-3.5599999999999998E-3</v>
      </c>
      <c r="H1744">
        <v>2.2956799999999999</v>
      </c>
      <c r="I1744">
        <v>-3.62E-3</v>
      </c>
    </row>
    <row r="1745" spans="5:9" x14ac:dyDescent="0.4">
      <c r="E1745">
        <v>2.43669</v>
      </c>
      <c r="F1745">
        <v>-3.5599999999999998E-3</v>
      </c>
      <c r="H1745">
        <v>2.2947000000000002</v>
      </c>
      <c r="I1745">
        <v>-3.62E-3</v>
      </c>
    </row>
    <row r="1746" spans="5:9" x14ac:dyDescent="0.4">
      <c r="E1746">
        <v>2.43567</v>
      </c>
      <c r="F1746">
        <v>-3.5599999999999998E-3</v>
      </c>
      <c r="H1746">
        <v>2.2936999999999999</v>
      </c>
      <c r="I1746">
        <v>-3.62E-3</v>
      </c>
    </row>
    <row r="1747" spans="5:9" x14ac:dyDescent="0.4">
      <c r="E1747">
        <v>2.4347300000000001</v>
      </c>
      <c r="F1747">
        <v>-3.5599999999999998E-3</v>
      </c>
      <c r="H1747">
        <v>2.2927</v>
      </c>
      <c r="I1747">
        <v>-3.62E-3</v>
      </c>
    </row>
    <row r="1748" spans="5:9" x14ac:dyDescent="0.4">
      <c r="E1748">
        <v>2.4336600000000002</v>
      </c>
      <c r="F1748">
        <v>-3.5599999999999998E-3</v>
      </c>
      <c r="H1748">
        <v>2.2916799999999999</v>
      </c>
      <c r="I1748">
        <v>-3.62E-3</v>
      </c>
    </row>
    <row r="1749" spans="5:9" x14ac:dyDescent="0.4">
      <c r="E1749">
        <v>2.4327299999999998</v>
      </c>
      <c r="F1749">
        <v>-3.5699999999999998E-3</v>
      </c>
      <c r="H1749">
        <v>2.2907000000000002</v>
      </c>
      <c r="I1749">
        <v>-3.62E-3</v>
      </c>
    </row>
    <row r="1750" spans="5:9" x14ac:dyDescent="0.4">
      <c r="E1750">
        <v>2.4316800000000001</v>
      </c>
      <c r="F1750">
        <v>-3.5699999999999998E-3</v>
      </c>
      <c r="H1750">
        <v>2.28966</v>
      </c>
      <c r="I1750">
        <v>-3.63E-3</v>
      </c>
    </row>
    <row r="1751" spans="5:9" x14ac:dyDescent="0.4">
      <c r="E1751">
        <v>2.4306999999999999</v>
      </c>
      <c r="F1751">
        <v>-3.5699999999999998E-3</v>
      </c>
      <c r="H1751">
        <v>2.2886799999999998</v>
      </c>
      <c r="I1751">
        <v>-3.63E-3</v>
      </c>
    </row>
    <row r="1752" spans="5:9" x14ac:dyDescent="0.4">
      <c r="E1752">
        <v>2.4296899999999999</v>
      </c>
      <c r="F1752">
        <v>-3.5699999999999998E-3</v>
      </c>
      <c r="H1752">
        <v>2.2876799999999999</v>
      </c>
      <c r="I1752">
        <v>-3.63E-3</v>
      </c>
    </row>
    <row r="1753" spans="5:9" x14ac:dyDescent="0.4">
      <c r="E1753">
        <v>2.4286799999999999</v>
      </c>
      <c r="F1753">
        <v>-3.5599999999999998E-3</v>
      </c>
      <c r="H1753">
        <v>2.28668</v>
      </c>
      <c r="I1753">
        <v>-3.63E-3</v>
      </c>
    </row>
    <row r="1754" spans="5:9" x14ac:dyDescent="0.4">
      <c r="E1754">
        <v>2.4276800000000001</v>
      </c>
      <c r="F1754">
        <v>-3.5599999999999998E-3</v>
      </c>
      <c r="H1754">
        <v>2.28573</v>
      </c>
      <c r="I1754">
        <v>-3.63E-3</v>
      </c>
    </row>
    <row r="1755" spans="5:9" x14ac:dyDescent="0.4">
      <c r="E1755">
        <v>2.42666</v>
      </c>
      <c r="F1755">
        <v>-3.5599999999999998E-3</v>
      </c>
      <c r="H1755">
        <v>2.2847</v>
      </c>
      <c r="I1755">
        <v>-3.63E-3</v>
      </c>
    </row>
    <row r="1756" spans="5:9" x14ac:dyDescent="0.4">
      <c r="E1756">
        <v>2.42571</v>
      </c>
      <c r="F1756">
        <v>-3.5599999999999998E-3</v>
      </c>
      <c r="H1756">
        <v>2.28369</v>
      </c>
      <c r="I1756">
        <v>-3.63E-3</v>
      </c>
    </row>
    <row r="1757" spans="5:9" x14ac:dyDescent="0.4">
      <c r="E1757">
        <v>2.42469</v>
      </c>
      <c r="F1757">
        <v>-3.5599999999999998E-3</v>
      </c>
      <c r="H1757">
        <v>2.2826900000000001</v>
      </c>
      <c r="I1757">
        <v>-3.62E-3</v>
      </c>
    </row>
    <row r="1758" spans="5:9" x14ac:dyDescent="0.4">
      <c r="E1758">
        <v>2.4237000000000002</v>
      </c>
      <c r="F1758">
        <v>-3.5699999999999998E-3</v>
      </c>
      <c r="H1758">
        <v>2.2816999999999998</v>
      </c>
      <c r="I1758">
        <v>-3.63E-3</v>
      </c>
    </row>
    <row r="1759" spans="5:9" x14ac:dyDescent="0.4">
      <c r="E1759">
        <v>2.4226999999999999</v>
      </c>
      <c r="F1759">
        <v>-3.5799999999999998E-3</v>
      </c>
      <c r="H1759">
        <v>2.2806899999999999</v>
      </c>
      <c r="I1759">
        <v>-3.64E-3</v>
      </c>
    </row>
    <row r="1760" spans="5:9" x14ac:dyDescent="0.4">
      <c r="E1760">
        <v>2.4217</v>
      </c>
      <c r="F1760">
        <v>-3.5799999999999998E-3</v>
      </c>
      <c r="H1760">
        <v>2.2796799999999999</v>
      </c>
      <c r="I1760">
        <v>-3.63E-3</v>
      </c>
    </row>
    <row r="1761" spans="5:9" x14ac:dyDescent="0.4">
      <c r="E1761">
        <v>2.4206799999999999</v>
      </c>
      <c r="F1761">
        <v>-3.5799999999999998E-3</v>
      </c>
      <c r="H1761">
        <v>2.2787000000000002</v>
      </c>
      <c r="I1761">
        <v>-3.64E-3</v>
      </c>
    </row>
    <row r="1762" spans="5:9" x14ac:dyDescent="0.4">
      <c r="E1762">
        <v>2.4196900000000001</v>
      </c>
      <c r="F1762">
        <v>-3.5799999999999998E-3</v>
      </c>
      <c r="H1762">
        <v>2.2776900000000002</v>
      </c>
      <c r="I1762">
        <v>-3.63E-3</v>
      </c>
    </row>
    <row r="1763" spans="5:9" x14ac:dyDescent="0.4">
      <c r="E1763">
        <v>2.41873</v>
      </c>
      <c r="F1763">
        <v>-3.5699999999999998E-3</v>
      </c>
      <c r="H1763">
        <v>2.27671</v>
      </c>
      <c r="I1763">
        <v>-3.62E-3</v>
      </c>
    </row>
    <row r="1764" spans="5:9" x14ac:dyDescent="0.4">
      <c r="E1764">
        <v>2.41771</v>
      </c>
      <c r="F1764">
        <v>-3.5799999999999998E-3</v>
      </c>
      <c r="H1764">
        <v>2.2756599999999998</v>
      </c>
      <c r="I1764">
        <v>-3.63E-3</v>
      </c>
    </row>
    <row r="1765" spans="5:9" x14ac:dyDescent="0.4">
      <c r="E1765">
        <v>2.4167200000000002</v>
      </c>
      <c r="F1765">
        <v>-3.5699999999999998E-3</v>
      </c>
      <c r="H1765">
        <v>2.27468</v>
      </c>
      <c r="I1765">
        <v>-3.63E-3</v>
      </c>
    </row>
    <row r="1766" spans="5:9" x14ac:dyDescent="0.4">
      <c r="E1766">
        <v>2.4157199999999999</v>
      </c>
      <c r="F1766">
        <v>-3.5799999999999998E-3</v>
      </c>
      <c r="H1766">
        <v>2.2736800000000001</v>
      </c>
      <c r="I1766">
        <v>-3.63E-3</v>
      </c>
    </row>
    <row r="1767" spans="5:9" x14ac:dyDescent="0.4">
      <c r="E1767">
        <v>2.4147099999999999</v>
      </c>
      <c r="F1767">
        <v>-3.5799999999999998E-3</v>
      </c>
      <c r="H1767">
        <v>2.2726899999999999</v>
      </c>
      <c r="I1767">
        <v>-3.63E-3</v>
      </c>
    </row>
    <row r="1768" spans="5:9" x14ac:dyDescent="0.4">
      <c r="E1768">
        <v>2.4137200000000001</v>
      </c>
      <c r="F1768">
        <v>-3.5799999999999998E-3</v>
      </c>
      <c r="H1768">
        <v>2.2716699999999999</v>
      </c>
      <c r="I1768">
        <v>-3.62E-3</v>
      </c>
    </row>
    <row r="1769" spans="5:9" x14ac:dyDescent="0.4">
      <c r="E1769">
        <v>2.4127000000000001</v>
      </c>
      <c r="F1769">
        <v>-3.5699999999999998E-3</v>
      </c>
      <c r="H1769">
        <v>2.2707099999999998</v>
      </c>
      <c r="I1769">
        <v>-3.62E-3</v>
      </c>
    </row>
    <row r="1770" spans="5:9" x14ac:dyDescent="0.4">
      <c r="E1770">
        <v>2.41174</v>
      </c>
      <c r="F1770">
        <v>-3.5699999999999998E-3</v>
      </c>
      <c r="H1770">
        <v>2.26972</v>
      </c>
      <c r="I1770">
        <v>-3.62E-3</v>
      </c>
    </row>
    <row r="1771" spans="5:9" x14ac:dyDescent="0.4">
      <c r="E1771">
        <v>2.4107400000000001</v>
      </c>
      <c r="F1771">
        <v>-3.5599999999999998E-3</v>
      </c>
      <c r="H1771">
        <v>2.2686700000000002</v>
      </c>
      <c r="I1771">
        <v>-3.62E-3</v>
      </c>
    </row>
    <row r="1772" spans="5:9" x14ac:dyDescent="0.4">
      <c r="E1772">
        <v>2.4097</v>
      </c>
      <c r="F1772">
        <v>-3.5599999999999998E-3</v>
      </c>
      <c r="H1772">
        <v>2.2677</v>
      </c>
      <c r="I1772">
        <v>-3.63E-3</v>
      </c>
    </row>
    <row r="1773" spans="5:9" x14ac:dyDescent="0.4">
      <c r="E1773">
        <v>2.4086799999999999</v>
      </c>
      <c r="F1773">
        <v>-3.5699999999999998E-3</v>
      </c>
      <c r="H1773">
        <v>2.2667099999999998</v>
      </c>
      <c r="I1773">
        <v>-3.63E-3</v>
      </c>
    </row>
    <row r="1774" spans="5:9" x14ac:dyDescent="0.4">
      <c r="E1774">
        <v>2.4077000000000002</v>
      </c>
      <c r="F1774">
        <v>-3.5599999999999998E-3</v>
      </c>
      <c r="H1774">
        <v>2.2656999999999998</v>
      </c>
      <c r="I1774">
        <v>-3.63E-3</v>
      </c>
    </row>
    <row r="1775" spans="5:9" x14ac:dyDescent="0.4">
      <c r="E1775">
        <v>2.4066999999999998</v>
      </c>
      <c r="F1775">
        <v>-3.5599999999999998E-3</v>
      </c>
      <c r="H1775">
        <v>2.2646799999999998</v>
      </c>
      <c r="I1775">
        <v>-3.63E-3</v>
      </c>
    </row>
    <row r="1776" spans="5:9" x14ac:dyDescent="0.4">
      <c r="E1776">
        <v>2.4057200000000001</v>
      </c>
      <c r="F1776">
        <v>-3.5699999999999998E-3</v>
      </c>
      <c r="H1776">
        <v>2.2636599999999998</v>
      </c>
      <c r="I1776">
        <v>-3.64E-3</v>
      </c>
    </row>
    <row r="1777" spans="5:9" x14ac:dyDescent="0.4">
      <c r="E1777">
        <v>2.4047399999999999</v>
      </c>
      <c r="F1777">
        <v>-3.5699999999999998E-3</v>
      </c>
      <c r="H1777">
        <v>2.26267</v>
      </c>
      <c r="I1777">
        <v>-3.64E-3</v>
      </c>
    </row>
    <row r="1778" spans="5:9" x14ac:dyDescent="0.4">
      <c r="E1778">
        <v>2.4037000000000002</v>
      </c>
      <c r="F1778">
        <v>-3.5799999999999998E-3</v>
      </c>
      <c r="H1778">
        <v>2.2616900000000002</v>
      </c>
      <c r="I1778">
        <v>-3.64E-3</v>
      </c>
    </row>
    <row r="1779" spans="5:9" x14ac:dyDescent="0.4">
      <c r="E1779">
        <v>2.40272</v>
      </c>
      <c r="F1779">
        <v>-3.5799999999999998E-3</v>
      </c>
      <c r="H1779">
        <v>2.2606999999999999</v>
      </c>
      <c r="I1779">
        <v>-3.64E-3</v>
      </c>
    </row>
    <row r="1780" spans="5:9" x14ac:dyDescent="0.4">
      <c r="E1780">
        <v>2.4017499999999998</v>
      </c>
      <c r="F1780">
        <v>-3.5699999999999998E-3</v>
      </c>
      <c r="H1780">
        <v>2.2597299999999998</v>
      </c>
      <c r="I1780">
        <v>-3.65E-3</v>
      </c>
    </row>
    <row r="1781" spans="5:9" x14ac:dyDescent="0.4">
      <c r="E1781">
        <v>2.4007399999999999</v>
      </c>
      <c r="F1781">
        <v>-3.5599999999999998E-3</v>
      </c>
      <c r="H1781">
        <v>2.2587199999999998</v>
      </c>
      <c r="I1781">
        <v>-3.64E-3</v>
      </c>
    </row>
    <row r="1782" spans="5:9" x14ac:dyDescent="0.4">
      <c r="E1782">
        <v>2.3997299999999999</v>
      </c>
      <c r="F1782">
        <v>-3.5699999999999998E-3</v>
      </c>
      <c r="H1782">
        <v>2.2576900000000002</v>
      </c>
      <c r="I1782">
        <v>-3.65E-3</v>
      </c>
    </row>
    <row r="1783" spans="5:9" x14ac:dyDescent="0.4">
      <c r="E1783">
        <v>2.39866</v>
      </c>
      <c r="F1783">
        <v>-3.5699999999999998E-3</v>
      </c>
      <c r="H1783">
        <v>2.2567200000000001</v>
      </c>
      <c r="I1783">
        <v>-3.64E-3</v>
      </c>
    </row>
    <row r="1784" spans="5:9" x14ac:dyDescent="0.4">
      <c r="E1784">
        <v>2.3977200000000001</v>
      </c>
      <c r="F1784">
        <v>-3.5599999999999998E-3</v>
      </c>
      <c r="H1784">
        <v>2.2557299999999998</v>
      </c>
      <c r="I1784">
        <v>-3.65E-3</v>
      </c>
    </row>
    <row r="1785" spans="5:9" x14ac:dyDescent="0.4">
      <c r="E1785">
        <v>2.3967200000000002</v>
      </c>
      <c r="F1785">
        <v>-3.5599999999999998E-3</v>
      </c>
      <c r="H1785">
        <v>2.2547000000000001</v>
      </c>
      <c r="I1785">
        <v>-3.64E-3</v>
      </c>
    </row>
    <row r="1786" spans="5:9" x14ac:dyDescent="0.4">
      <c r="E1786">
        <v>2.3957199999999998</v>
      </c>
      <c r="F1786">
        <v>-3.5699999999999998E-3</v>
      </c>
      <c r="H1786">
        <v>2.2536900000000002</v>
      </c>
      <c r="I1786">
        <v>-3.65E-3</v>
      </c>
    </row>
    <row r="1787" spans="5:9" x14ac:dyDescent="0.4">
      <c r="E1787">
        <v>2.3946700000000001</v>
      </c>
      <c r="F1787">
        <v>-3.5699999999999998E-3</v>
      </c>
      <c r="H1787">
        <v>2.25271</v>
      </c>
      <c r="I1787">
        <v>-3.65E-3</v>
      </c>
    </row>
    <row r="1788" spans="5:9" x14ac:dyDescent="0.4">
      <c r="E1788">
        <v>2.3936799999999998</v>
      </c>
      <c r="F1788">
        <v>-3.5699999999999998E-3</v>
      </c>
      <c r="H1788">
        <v>2.2517</v>
      </c>
      <c r="I1788">
        <v>-3.64E-3</v>
      </c>
    </row>
    <row r="1789" spans="5:9" x14ac:dyDescent="0.4">
      <c r="E1789">
        <v>2.39269</v>
      </c>
      <c r="F1789">
        <v>-3.5699999999999998E-3</v>
      </c>
      <c r="H1789">
        <v>2.2507000000000001</v>
      </c>
      <c r="I1789">
        <v>-3.65E-3</v>
      </c>
    </row>
    <row r="1790" spans="5:9" x14ac:dyDescent="0.4">
      <c r="E1790">
        <v>2.3916400000000002</v>
      </c>
      <c r="F1790">
        <v>-3.5799999999999998E-3</v>
      </c>
      <c r="H1790">
        <v>2.2496700000000001</v>
      </c>
      <c r="I1790">
        <v>-3.65E-3</v>
      </c>
    </row>
    <row r="1791" spans="5:9" x14ac:dyDescent="0.4">
      <c r="E1791">
        <v>2.3906499999999999</v>
      </c>
      <c r="F1791">
        <v>-3.5699999999999998E-3</v>
      </c>
      <c r="H1791">
        <v>2.2487300000000001</v>
      </c>
      <c r="I1791">
        <v>-3.64E-3</v>
      </c>
    </row>
    <row r="1792" spans="5:9" x14ac:dyDescent="0.4">
      <c r="E1792">
        <v>2.3896799999999998</v>
      </c>
      <c r="F1792">
        <v>-3.5699999999999998E-3</v>
      </c>
      <c r="H1792">
        <v>2.2477100000000001</v>
      </c>
      <c r="I1792">
        <v>-3.65E-3</v>
      </c>
    </row>
    <row r="1793" spans="5:9" x14ac:dyDescent="0.4">
      <c r="E1793">
        <v>2.3886599999999998</v>
      </c>
      <c r="F1793">
        <v>-3.5699999999999998E-3</v>
      </c>
      <c r="H1793">
        <v>2.2467299999999999</v>
      </c>
      <c r="I1793">
        <v>-3.65E-3</v>
      </c>
    </row>
    <row r="1794" spans="5:9" x14ac:dyDescent="0.4">
      <c r="E1794">
        <v>2.3876599999999999</v>
      </c>
      <c r="F1794">
        <v>-3.5699999999999998E-3</v>
      </c>
      <c r="H1794">
        <v>2.2456900000000002</v>
      </c>
      <c r="I1794">
        <v>-3.65E-3</v>
      </c>
    </row>
    <row r="1795" spans="5:9" x14ac:dyDescent="0.4">
      <c r="E1795">
        <v>2.3866499999999999</v>
      </c>
      <c r="F1795">
        <v>-3.5799999999999998E-3</v>
      </c>
      <c r="H1795">
        <v>2.24472</v>
      </c>
      <c r="I1795">
        <v>-3.65E-3</v>
      </c>
    </row>
    <row r="1796" spans="5:9" x14ac:dyDescent="0.4">
      <c r="E1796">
        <v>2.3856700000000002</v>
      </c>
      <c r="F1796">
        <v>-3.5899999999999999E-3</v>
      </c>
      <c r="H1796">
        <v>2.2437299999999998</v>
      </c>
      <c r="I1796">
        <v>-3.6600000000000001E-3</v>
      </c>
    </row>
    <row r="1797" spans="5:9" x14ac:dyDescent="0.4">
      <c r="E1797">
        <v>2.3846799999999999</v>
      </c>
      <c r="F1797">
        <v>-3.5799999999999998E-3</v>
      </c>
      <c r="H1797">
        <v>2.2426900000000001</v>
      </c>
      <c r="I1797">
        <v>-3.6600000000000001E-3</v>
      </c>
    </row>
    <row r="1798" spans="5:9" x14ac:dyDescent="0.4">
      <c r="E1798">
        <v>2.3836900000000001</v>
      </c>
      <c r="F1798">
        <v>-3.5799999999999998E-3</v>
      </c>
      <c r="H1798">
        <v>2.2416800000000001</v>
      </c>
      <c r="I1798">
        <v>-3.65E-3</v>
      </c>
    </row>
    <row r="1799" spans="5:9" x14ac:dyDescent="0.4">
      <c r="E1799">
        <v>2.3826499999999999</v>
      </c>
      <c r="F1799">
        <v>-3.5699999999999998E-3</v>
      </c>
      <c r="H1799">
        <v>2.2406600000000001</v>
      </c>
      <c r="I1799">
        <v>-3.65E-3</v>
      </c>
    </row>
    <row r="1800" spans="5:9" x14ac:dyDescent="0.4">
      <c r="E1800">
        <v>2.3816799999999998</v>
      </c>
      <c r="F1800">
        <v>-3.5699999999999998E-3</v>
      </c>
      <c r="H1800">
        <v>2.2396600000000002</v>
      </c>
      <c r="I1800">
        <v>-3.65E-3</v>
      </c>
    </row>
    <row r="1801" spans="5:9" x14ac:dyDescent="0.4">
      <c r="E1801">
        <v>2.3806799999999999</v>
      </c>
      <c r="F1801">
        <v>-3.5699999999999998E-3</v>
      </c>
      <c r="H1801">
        <v>2.2386900000000001</v>
      </c>
      <c r="I1801">
        <v>-3.65E-3</v>
      </c>
    </row>
    <row r="1802" spans="5:9" x14ac:dyDescent="0.4">
      <c r="E1802">
        <v>2.3796900000000001</v>
      </c>
      <c r="F1802">
        <v>-3.5699999999999998E-3</v>
      </c>
      <c r="H1802">
        <v>2.2377199999999999</v>
      </c>
      <c r="I1802">
        <v>-3.6600000000000001E-3</v>
      </c>
    </row>
    <row r="1803" spans="5:9" x14ac:dyDescent="0.4">
      <c r="E1803">
        <v>2.3786800000000001</v>
      </c>
      <c r="F1803">
        <v>-3.5799999999999998E-3</v>
      </c>
      <c r="H1803">
        <v>2.2366899999999998</v>
      </c>
      <c r="I1803">
        <v>-3.6700000000000001E-3</v>
      </c>
    </row>
    <row r="1804" spans="5:9" x14ac:dyDescent="0.4">
      <c r="E1804">
        <v>2.3776899999999999</v>
      </c>
      <c r="F1804">
        <v>-3.5799999999999998E-3</v>
      </c>
      <c r="H1804">
        <v>2.23569</v>
      </c>
      <c r="I1804">
        <v>-3.6600000000000001E-3</v>
      </c>
    </row>
    <row r="1805" spans="5:9" x14ac:dyDescent="0.4">
      <c r="E1805">
        <v>2.3767100000000001</v>
      </c>
      <c r="F1805">
        <v>-3.5699999999999998E-3</v>
      </c>
      <c r="H1805">
        <v>2.2346900000000001</v>
      </c>
      <c r="I1805">
        <v>-3.6600000000000001E-3</v>
      </c>
    </row>
    <row r="1806" spans="5:9" x14ac:dyDescent="0.4">
      <c r="E1806">
        <v>2.3757299999999999</v>
      </c>
      <c r="F1806">
        <v>-3.5699999999999998E-3</v>
      </c>
      <c r="H1806">
        <v>2.23367</v>
      </c>
      <c r="I1806">
        <v>-3.6700000000000001E-3</v>
      </c>
    </row>
    <row r="1807" spans="5:9" x14ac:dyDescent="0.4">
      <c r="E1807">
        <v>2.3746900000000002</v>
      </c>
      <c r="F1807">
        <v>-3.5699999999999998E-3</v>
      </c>
      <c r="H1807">
        <v>2.2326600000000001</v>
      </c>
      <c r="I1807">
        <v>-3.6600000000000001E-3</v>
      </c>
    </row>
    <row r="1808" spans="5:9" x14ac:dyDescent="0.4">
      <c r="E1808">
        <v>2.3736700000000002</v>
      </c>
      <c r="F1808">
        <v>-3.5699999999999998E-3</v>
      </c>
      <c r="H1808">
        <v>2.2317</v>
      </c>
      <c r="I1808">
        <v>-3.65E-3</v>
      </c>
    </row>
    <row r="1809" spans="5:9" x14ac:dyDescent="0.4">
      <c r="E1809">
        <v>2.3726799999999999</v>
      </c>
      <c r="F1809">
        <v>-3.5699999999999998E-3</v>
      </c>
      <c r="H1809">
        <v>2.23068</v>
      </c>
      <c r="I1809">
        <v>-3.6600000000000001E-3</v>
      </c>
    </row>
    <row r="1810" spans="5:9" x14ac:dyDescent="0.4">
      <c r="E1810">
        <v>2.3717100000000002</v>
      </c>
      <c r="F1810">
        <v>-3.5699999999999998E-3</v>
      </c>
      <c r="H1810">
        <v>2.22967</v>
      </c>
      <c r="I1810">
        <v>-3.65E-3</v>
      </c>
    </row>
    <row r="1811" spans="5:9" x14ac:dyDescent="0.4">
      <c r="E1811">
        <v>2.3706900000000002</v>
      </c>
      <c r="F1811">
        <v>-3.5699999999999998E-3</v>
      </c>
      <c r="H1811">
        <v>2.2286800000000002</v>
      </c>
      <c r="I1811">
        <v>-3.65E-3</v>
      </c>
    </row>
    <row r="1812" spans="5:9" x14ac:dyDescent="0.4">
      <c r="E1812">
        <v>2.3696600000000001</v>
      </c>
      <c r="F1812">
        <v>-3.5699999999999998E-3</v>
      </c>
      <c r="H1812">
        <v>2.2277100000000001</v>
      </c>
      <c r="I1812">
        <v>-3.6600000000000001E-3</v>
      </c>
    </row>
    <row r="1813" spans="5:9" x14ac:dyDescent="0.4">
      <c r="E1813">
        <v>2.3685999999999998</v>
      </c>
      <c r="F1813">
        <v>-3.5699999999999998E-3</v>
      </c>
      <c r="H1813">
        <v>2.2266499999999998</v>
      </c>
      <c r="I1813">
        <v>-3.6600000000000001E-3</v>
      </c>
    </row>
    <row r="1814" spans="5:9" x14ac:dyDescent="0.4">
      <c r="E1814">
        <v>2.3676699999999999</v>
      </c>
      <c r="F1814">
        <v>-3.5799999999999998E-3</v>
      </c>
      <c r="H1814">
        <v>2.2257199999999999</v>
      </c>
      <c r="I1814">
        <v>-3.6600000000000001E-3</v>
      </c>
    </row>
    <row r="1815" spans="5:9" x14ac:dyDescent="0.4">
      <c r="E1815">
        <v>2.3666399999999999</v>
      </c>
      <c r="F1815">
        <v>-3.5699999999999998E-3</v>
      </c>
      <c r="H1815">
        <v>2.2246899999999998</v>
      </c>
      <c r="I1815">
        <v>-3.6600000000000001E-3</v>
      </c>
    </row>
    <row r="1816" spans="5:9" x14ac:dyDescent="0.4">
      <c r="E1816">
        <v>2.36571</v>
      </c>
      <c r="F1816">
        <v>-3.5799999999999998E-3</v>
      </c>
      <c r="H1816">
        <v>2.2237100000000001</v>
      </c>
      <c r="I1816">
        <v>-3.6700000000000001E-3</v>
      </c>
    </row>
    <row r="1817" spans="5:9" x14ac:dyDescent="0.4">
      <c r="E1817">
        <v>2.3646500000000001</v>
      </c>
      <c r="F1817">
        <v>-3.5799999999999998E-3</v>
      </c>
      <c r="H1817">
        <v>2.2227399999999999</v>
      </c>
      <c r="I1817">
        <v>-3.65E-3</v>
      </c>
    </row>
    <row r="1818" spans="5:9" x14ac:dyDescent="0.4">
      <c r="E1818">
        <v>2.3636200000000001</v>
      </c>
      <c r="F1818">
        <v>-3.5799999999999998E-3</v>
      </c>
      <c r="H1818">
        <v>2.2217199999999999</v>
      </c>
      <c r="I1818">
        <v>-3.6600000000000001E-3</v>
      </c>
    </row>
    <row r="1819" spans="5:9" x14ac:dyDescent="0.4">
      <c r="E1819">
        <v>2.36266</v>
      </c>
      <c r="F1819">
        <v>-3.5799999999999998E-3</v>
      </c>
      <c r="H1819">
        <v>2.2207499999999998</v>
      </c>
      <c r="I1819">
        <v>-3.6700000000000001E-3</v>
      </c>
    </row>
    <row r="1820" spans="5:9" x14ac:dyDescent="0.4">
      <c r="E1820">
        <v>2.3616799999999998</v>
      </c>
      <c r="F1820">
        <v>-3.5899999999999999E-3</v>
      </c>
      <c r="H1820">
        <v>2.2197399999999998</v>
      </c>
      <c r="I1820">
        <v>-3.6800000000000001E-3</v>
      </c>
    </row>
    <row r="1821" spans="5:9" x14ac:dyDescent="0.4">
      <c r="E1821">
        <v>2.3606600000000002</v>
      </c>
      <c r="F1821">
        <v>-3.5899999999999999E-3</v>
      </c>
      <c r="H1821">
        <v>2.2186900000000001</v>
      </c>
      <c r="I1821">
        <v>-3.6800000000000001E-3</v>
      </c>
    </row>
    <row r="1822" spans="5:9" x14ac:dyDescent="0.4">
      <c r="E1822">
        <v>2.3596699999999999</v>
      </c>
      <c r="F1822">
        <v>-3.5799999999999998E-3</v>
      </c>
      <c r="H1822">
        <v>2.2177099999999998</v>
      </c>
      <c r="I1822">
        <v>-3.6800000000000001E-3</v>
      </c>
    </row>
    <row r="1823" spans="5:9" x14ac:dyDescent="0.4">
      <c r="E1823">
        <v>2.35866</v>
      </c>
      <c r="F1823">
        <v>-3.5799999999999998E-3</v>
      </c>
      <c r="H1823">
        <v>2.2167500000000002</v>
      </c>
      <c r="I1823">
        <v>-3.6900000000000001E-3</v>
      </c>
    </row>
    <row r="1824" spans="5:9" x14ac:dyDescent="0.4">
      <c r="E1824">
        <v>2.3576999999999999</v>
      </c>
      <c r="F1824">
        <v>-3.5799999999999998E-3</v>
      </c>
      <c r="H1824">
        <v>2.2157100000000001</v>
      </c>
      <c r="I1824">
        <v>-3.6800000000000001E-3</v>
      </c>
    </row>
    <row r="1825" spans="5:9" x14ac:dyDescent="0.4">
      <c r="E1825">
        <v>2.35669</v>
      </c>
      <c r="F1825">
        <v>-3.5799999999999998E-3</v>
      </c>
      <c r="H1825">
        <v>2.21469</v>
      </c>
      <c r="I1825">
        <v>-3.7000000000000002E-3</v>
      </c>
    </row>
    <row r="1826" spans="5:9" x14ac:dyDescent="0.4">
      <c r="E1826">
        <v>2.35568</v>
      </c>
      <c r="F1826">
        <v>-3.5799999999999998E-3</v>
      </c>
      <c r="H1826">
        <v>2.2137199999999999</v>
      </c>
      <c r="I1826">
        <v>-3.7000000000000002E-3</v>
      </c>
    </row>
    <row r="1827" spans="5:9" x14ac:dyDescent="0.4">
      <c r="E1827">
        <v>2.35467</v>
      </c>
      <c r="F1827">
        <v>-3.5799999999999998E-3</v>
      </c>
      <c r="H1827">
        <v>2.2126700000000001</v>
      </c>
      <c r="I1827">
        <v>-3.7000000000000002E-3</v>
      </c>
    </row>
    <row r="1828" spans="5:9" x14ac:dyDescent="0.4">
      <c r="E1828">
        <v>2.3536800000000002</v>
      </c>
      <c r="F1828">
        <v>-3.5899999999999999E-3</v>
      </c>
      <c r="H1828">
        <v>2.2116500000000001</v>
      </c>
      <c r="I1828">
        <v>-3.7200000000000002E-3</v>
      </c>
    </row>
    <row r="1829" spans="5:9" x14ac:dyDescent="0.4">
      <c r="E1829">
        <v>2.3526600000000002</v>
      </c>
      <c r="F1829">
        <v>-3.5899999999999999E-3</v>
      </c>
      <c r="H1829">
        <v>2.21068</v>
      </c>
      <c r="I1829">
        <v>-3.7000000000000002E-3</v>
      </c>
    </row>
    <row r="1830" spans="5:9" x14ac:dyDescent="0.4">
      <c r="E1830">
        <v>2.35168</v>
      </c>
      <c r="F1830">
        <v>-3.5899999999999999E-3</v>
      </c>
      <c r="H1830">
        <v>2.2097099999999998</v>
      </c>
      <c r="I1830">
        <v>-3.7000000000000002E-3</v>
      </c>
    </row>
    <row r="1831" spans="5:9" x14ac:dyDescent="0.4">
      <c r="E1831">
        <v>2.35066</v>
      </c>
      <c r="F1831">
        <v>-3.5899999999999999E-3</v>
      </c>
      <c r="H1831">
        <v>2.2087300000000001</v>
      </c>
      <c r="I1831">
        <v>-3.7100000000000002E-3</v>
      </c>
    </row>
    <row r="1832" spans="5:9" x14ac:dyDescent="0.4">
      <c r="E1832">
        <v>2.3496999999999999</v>
      </c>
      <c r="F1832">
        <v>-3.5799999999999998E-3</v>
      </c>
      <c r="H1832">
        <v>2.2077200000000001</v>
      </c>
      <c r="I1832">
        <v>-3.7100000000000002E-3</v>
      </c>
    </row>
    <row r="1833" spans="5:9" x14ac:dyDescent="0.4">
      <c r="E1833">
        <v>2.3487</v>
      </c>
      <c r="F1833">
        <v>-3.5899999999999999E-3</v>
      </c>
      <c r="H1833">
        <v>2.2067199999999998</v>
      </c>
      <c r="I1833">
        <v>-3.7100000000000002E-3</v>
      </c>
    </row>
    <row r="1834" spans="5:9" x14ac:dyDescent="0.4">
      <c r="E1834">
        <v>2.3476400000000002</v>
      </c>
      <c r="F1834">
        <v>-3.5999999999999999E-3</v>
      </c>
      <c r="H1834">
        <v>2.2057000000000002</v>
      </c>
      <c r="I1834">
        <v>-3.7100000000000002E-3</v>
      </c>
    </row>
    <row r="1835" spans="5:9" x14ac:dyDescent="0.4">
      <c r="E1835">
        <v>2.3466200000000002</v>
      </c>
      <c r="F1835">
        <v>-3.5999999999999999E-3</v>
      </c>
      <c r="H1835">
        <v>2.20472</v>
      </c>
      <c r="I1835">
        <v>-3.7100000000000002E-3</v>
      </c>
    </row>
    <row r="1836" spans="5:9" x14ac:dyDescent="0.4">
      <c r="E1836">
        <v>2.3456700000000001</v>
      </c>
      <c r="F1836">
        <v>-3.5899999999999999E-3</v>
      </c>
      <c r="H1836">
        <v>2.2037200000000001</v>
      </c>
      <c r="I1836">
        <v>-3.7200000000000002E-3</v>
      </c>
    </row>
    <row r="1837" spans="5:9" x14ac:dyDescent="0.4">
      <c r="E1837">
        <v>2.3446600000000002</v>
      </c>
      <c r="F1837">
        <v>-3.5999999999999999E-3</v>
      </c>
      <c r="H1837">
        <v>2.2027100000000002</v>
      </c>
      <c r="I1837">
        <v>-3.7200000000000002E-3</v>
      </c>
    </row>
    <row r="1838" spans="5:9" x14ac:dyDescent="0.4">
      <c r="E1838">
        <v>2.3436599999999999</v>
      </c>
      <c r="F1838">
        <v>-3.5999999999999999E-3</v>
      </c>
      <c r="H1838">
        <v>2.2017199999999999</v>
      </c>
      <c r="I1838">
        <v>-3.7200000000000002E-3</v>
      </c>
    </row>
    <row r="1839" spans="5:9" x14ac:dyDescent="0.4">
      <c r="E1839">
        <v>2.34267</v>
      </c>
      <c r="F1839">
        <v>-3.5999999999999999E-3</v>
      </c>
      <c r="H1839">
        <v>2.2007099999999999</v>
      </c>
      <c r="I1839">
        <v>-3.7200000000000002E-3</v>
      </c>
    </row>
    <row r="1840" spans="5:9" x14ac:dyDescent="0.4">
      <c r="E1840">
        <v>2.3416899999999998</v>
      </c>
      <c r="F1840">
        <v>-3.5999999999999999E-3</v>
      </c>
      <c r="H1840">
        <v>2.1996500000000001</v>
      </c>
      <c r="I1840">
        <v>-3.7200000000000002E-3</v>
      </c>
    </row>
    <row r="1841" spans="5:9" x14ac:dyDescent="0.4">
      <c r="E1841">
        <v>2.3406400000000001</v>
      </c>
      <c r="F1841">
        <v>-3.5999999999999999E-3</v>
      </c>
      <c r="H1841">
        <v>2.1987199999999998</v>
      </c>
      <c r="I1841">
        <v>-3.7299999999999998E-3</v>
      </c>
    </row>
    <row r="1842" spans="5:9" x14ac:dyDescent="0.4">
      <c r="E1842">
        <v>2.3397199999999998</v>
      </c>
      <c r="F1842">
        <v>-3.5899999999999999E-3</v>
      </c>
      <c r="H1842">
        <v>2.1977000000000002</v>
      </c>
      <c r="I1842">
        <v>-3.7299999999999998E-3</v>
      </c>
    </row>
    <row r="1843" spans="5:9" x14ac:dyDescent="0.4">
      <c r="E1843">
        <v>2.3386399999999998</v>
      </c>
      <c r="F1843">
        <v>-3.5999999999999999E-3</v>
      </c>
      <c r="H1843">
        <v>2.19672</v>
      </c>
      <c r="I1843">
        <v>-3.7399999999999998E-3</v>
      </c>
    </row>
    <row r="1844" spans="5:9" x14ac:dyDescent="0.4">
      <c r="E1844">
        <v>2.3376700000000001</v>
      </c>
      <c r="F1844">
        <v>-3.5999999999999999E-3</v>
      </c>
      <c r="H1844">
        <v>2.1956799999999999</v>
      </c>
      <c r="I1844">
        <v>-3.7399999999999998E-3</v>
      </c>
    </row>
    <row r="1845" spans="5:9" x14ac:dyDescent="0.4">
      <c r="E1845">
        <v>2.3367100000000001</v>
      </c>
      <c r="F1845">
        <v>-3.5999999999999999E-3</v>
      </c>
      <c r="H1845">
        <v>2.19468</v>
      </c>
      <c r="I1845">
        <v>-3.7499999999999999E-3</v>
      </c>
    </row>
    <row r="1846" spans="5:9" x14ac:dyDescent="0.4">
      <c r="E1846">
        <v>2.3357299999999999</v>
      </c>
      <c r="F1846">
        <v>-3.5999999999999999E-3</v>
      </c>
      <c r="H1846">
        <v>2.1936800000000001</v>
      </c>
      <c r="I1846">
        <v>-3.7499999999999999E-3</v>
      </c>
    </row>
    <row r="1847" spans="5:9" x14ac:dyDescent="0.4">
      <c r="E1847">
        <v>2.33467</v>
      </c>
      <c r="F1847">
        <v>-3.5999999999999999E-3</v>
      </c>
      <c r="H1847">
        <v>2.1926999999999999</v>
      </c>
      <c r="I1847">
        <v>-3.7399999999999998E-3</v>
      </c>
    </row>
    <row r="1848" spans="5:9" x14ac:dyDescent="0.4">
      <c r="E1848">
        <v>2.3337500000000002</v>
      </c>
      <c r="F1848">
        <v>-3.5999999999999999E-3</v>
      </c>
      <c r="H1848">
        <v>2.1916899999999999</v>
      </c>
      <c r="I1848">
        <v>-3.7299999999999998E-3</v>
      </c>
    </row>
    <row r="1849" spans="5:9" x14ac:dyDescent="0.4">
      <c r="E1849">
        <v>2.3327100000000001</v>
      </c>
      <c r="F1849">
        <v>-3.5999999999999999E-3</v>
      </c>
      <c r="H1849">
        <v>2.1906500000000002</v>
      </c>
      <c r="I1849">
        <v>-3.7399999999999998E-3</v>
      </c>
    </row>
    <row r="1850" spans="5:9" x14ac:dyDescent="0.4">
      <c r="E1850">
        <v>2.33168</v>
      </c>
      <c r="F1850">
        <v>-3.5999999999999999E-3</v>
      </c>
      <c r="H1850">
        <v>2.1896499999999999</v>
      </c>
      <c r="I1850">
        <v>-3.7399999999999998E-3</v>
      </c>
    </row>
    <row r="1851" spans="5:9" x14ac:dyDescent="0.4">
      <c r="E1851">
        <v>2.33066</v>
      </c>
      <c r="F1851">
        <v>-3.6099999999999999E-3</v>
      </c>
      <c r="H1851">
        <v>2.1886100000000002</v>
      </c>
      <c r="I1851">
        <v>-3.7399999999999998E-3</v>
      </c>
    </row>
    <row r="1852" spans="5:9" x14ac:dyDescent="0.4">
      <c r="E1852">
        <v>2.3296800000000002</v>
      </c>
      <c r="F1852">
        <v>-3.5999999999999999E-3</v>
      </c>
      <c r="H1852">
        <v>2.1876199999999999</v>
      </c>
      <c r="I1852">
        <v>-3.7299999999999998E-3</v>
      </c>
    </row>
    <row r="1853" spans="5:9" x14ac:dyDescent="0.4">
      <c r="E1853">
        <v>2.3286899999999999</v>
      </c>
      <c r="F1853">
        <v>-3.5999999999999999E-3</v>
      </c>
      <c r="H1853">
        <v>2.1866500000000002</v>
      </c>
      <c r="I1853">
        <v>-3.7299999999999998E-3</v>
      </c>
    </row>
    <row r="1854" spans="5:9" x14ac:dyDescent="0.4">
      <c r="E1854">
        <v>2.3276699999999999</v>
      </c>
      <c r="F1854">
        <v>-3.5999999999999999E-3</v>
      </c>
      <c r="H1854">
        <v>2.1856499999999999</v>
      </c>
      <c r="I1854">
        <v>-3.7399999999999998E-3</v>
      </c>
    </row>
    <row r="1855" spans="5:9" x14ac:dyDescent="0.4">
      <c r="E1855">
        <v>2.3266399999999998</v>
      </c>
      <c r="F1855">
        <v>-3.5999999999999999E-3</v>
      </c>
      <c r="H1855">
        <v>2.1846899999999998</v>
      </c>
      <c r="I1855">
        <v>-3.7399999999999998E-3</v>
      </c>
    </row>
    <row r="1856" spans="5:9" x14ac:dyDescent="0.4">
      <c r="E1856">
        <v>2.3256800000000002</v>
      </c>
      <c r="F1856">
        <v>-3.5999999999999999E-3</v>
      </c>
      <c r="H1856">
        <v>2.1836700000000002</v>
      </c>
      <c r="I1856">
        <v>-3.7399999999999998E-3</v>
      </c>
    </row>
    <row r="1857" spans="5:9" x14ac:dyDescent="0.4">
      <c r="E1857">
        <v>2.3246899999999999</v>
      </c>
      <c r="F1857">
        <v>-3.5899999999999999E-3</v>
      </c>
      <c r="H1857">
        <v>2.1826699999999999</v>
      </c>
      <c r="I1857">
        <v>-3.7399999999999998E-3</v>
      </c>
    </row>
    <row r="1858" spans="5:9" x14ac:dyDescent="0.4">
      <c r="E1858">
        <v>2.32368</v>
      </c>
      <c r="F1858">
        <v>-3.6099999999999999E-3</v>
      </c>
      <c r="H1858">
        <v>2.1816800000000001</v>
      </c>
      <c r="I1858">
        <v>-3.7499999999999999E-3</v>
      </c>
    </row>
    <row r="1859" spans="5:9" x14ac:dyDescent="0.4">
      <c r="E1859">
        <v>2.32274</v>
      </c>
      <c r="F1859">
        <v>-3.6099999999999999E-3</v>
      </c>
      <c r="H1859">
        <v>2.1806999999999999</v>
      </c>
      <c r="I1859">
        <v>-3.7499999999999999E-3</v>
      </c>
    </row>
    <row r="1860" spans="5:9" x14ac:dyDescent="0.4">
      <c r="E1860">
        <v>2.3216600000000001</v>
      </c>
      <c r="F1860">
        <v>-3.6099999999999999E-3</v>
      </c>
      <c r="H1860">
        <v>2.1796799999999998</v>
      </c>
      <c r="I1860">
        <v>-3.7499999999999999E-3</v>
      </c>
    </row>
    <row r="1861" spans="5:9" x14ac:dyDescent="0.4">
      <c r="E1861">
        <v>2.3207100000000001</v>
      </c>
      <c r="F1861">
        <v>-3.6099999999999999E-3</v>
      </c>
      <c r="H1861">
        <v>2.17869</v>
      </c>
      <c r="I1861">
        <v>-3.7499999999999999E-3</v>
      </c>
    </row>
    <row r="1862" spans="5:9" x14ac:dyDescent="0.4">
      <c r="E1862">
        <v>2.3196500000000002</v>
      </c>
      <c r="F1862">
        <v>-3.6099999999999999E-3</v>
      </c>
      <c r="H1862">
        <v>2.1776399999999998</v>
      </c>
      <c r="I1862">
        <v>-3.7499999999999999E-3</v>
      </c>
    </row>
    <row r="1863" spans="5:9" x14ac:dyDescent="0.4">
      <c r="E1863">
        <v>2.3187099999999998</v>
      </c>
      <c r="F1863">
        <v>-3.6099999999999999E-3</v>
      </c>
      <c r="H1863">
        <v>2.1766800000000002</v>
      </c>
      <c r="I1863">
        <v>-3.7399999999999998E-3</v>
      </c>
    </row>
    <row r="1864" spans="5:9" x14ac:dyDescent="0.4">
      <c r="E1864">
        <v>2.3176100000000002</v>
      </c>
      <c r="F1864">
        <v>-3.6099999999999999E-3</v>
      </c>
      <c r="H1864">
        <v>2.17563</v>
      </c>
      <c r="I1864">
        <v>-3.7299999999999998E-3</v>
      </c>
    </row>
    <row r="1865" spans="5:9" x14ac:dyDescent="0.4">
      <c r="E1865">
        <v>2.3166500000000001</v>
      </c>
      <c r="F1865">
        <v>-3.6099999999999999E-3</v>
      </c>
      <c r="H1865">
        <v>2.1746099999999999</v>
      </c>
      <c r="I1865">
        <v>-3.7299999999999998E-3</v>
      </c>
    </row>
    <row r="1866" spans="5:9" x14ac:dyDescent="0.4">
      <c r="E1866">
        <v>2.3156599999999998</v>
      </c>
      <c r="F1866">
        <v>-3.62E-3</v>
      </c>
      <c r="H1866">
        <v>2.1736499999999999</v>
      </c>
      <c r="I1866">
        <v>-3.7299999999999998E-3</v>
      </c>
    </row>
    <row r="1867" spans="5:9" x14ac:dyDescent="0.4">
      <c r="E1867">
        <v>2.3146599999999999</v>
      </c>
      <c r="F1867">
        <v>-3.62E-3</v>
      </c>
      <c r="H1867">
        <v>2.1726899999999998</v>
      </c>
      <c r="I1867">
        <v>-3.7299999999999998E-3</v>
      </c>
    </row>
    <row r="1868" spans="5:9" x14ac:dyDescent="0.4">
      <c r="E1868">
        <v>2.3136999999999999</v>
      </c>
      <c r="F1868">
        <v>-3.62E-3</v>
      </c>
      <c r="H1868">
        <v>2.1716799999999998</v>
      </c>
      <c r="I1868">
        <v>-3.7299999999999998E-3</v>
      </c>
    </row>
    <row r="1869" spans="5:9" x14ac:dyDescent="0.4">
      <c r="E1869">
        <v>2.31263</v>
      </c>
      <c r="F1869">
        <v>-3.63E-3</v>
      </c>
      <c r="H1869">
        <v>2.1706799999999999</v>
      </c>
      <c r="I1869">
        <v>-3.7299999999999998E-3</v>
      </c>
    </row>
    <row r="1870" spans="5:9" x14ac:dyDescent="0.4">
      <c r="E1870">
        <v>2.3116599999999998</v>
      </c>
      <c r="F1870">
        <v>-3.63E-3</v>
      </c>
      <c r="H1870">
        <v>2.1696900000000001</v>
      </c>
      <c r="I1870">
        <v>-3.7399999999999998E-3</v>
      </c>
    </row>
    <row r="1871" spans="5:9" x14ac:dyDescent="0.4">
      <c r="E1871">
        <v>2.3106900000000001</v>
      </c>
      <c r="F1871">
        <v>-3.64E-3</v>
      </c>
      <c r="H1871">
        <v>2.1686800000000002</v>
      </c>
      <c r="I1871">
        <v>-3.7299999999999998E-3</v>
      </c>
    </row>
    <row r="1872" spans="5:9" x14ac:dyDescent="0.4">
      <c r="E1872">
        <v>2.3096100000000002</v>
      </c>
      <c r="F1872">
        <v>-3.64E-3</v>
      </c>
      <c r="H1872">
        <v>2.1676600000000001</v>
      </c>
      <c r="I1872">
        <v>-3.7299999999999998E-3</v>
      </c>
    </row>
    <row r="1873" spans="5:9" x14ac:dyDescent="0.4">
      <c r="E1873">
        <v>2.3086600000000002</v>
      </c>
      <c r="F1873">
        <v>-3.63E-3</v>
      </c>
      <c r="H1873">
        <v>2.1667100000000001</v>
      </c>
      <c r="I1873">
        <v>-3.7399999999999998E-3</v>
      </c>
    </row>
    <row r="1874" spans="5:9" x14ac:dyDescent="0.4">
      <c r="E1874">
        <v>2.3077000000000001</v>
      </c>
      <c r="F1874">
        <v>-3.63E-3</v>
      </c>
      <c r="H1874">
        <v>2.1656900000000001</v>
      </c>
      <c r="I1874">
        <v>-3.7499999999999999E-3</v>
      </c>
    </row>
    <row r="1875" spans="5:9" x14ac:dyDescent="0.4">
      <c r="E1875">
        <v>2.3066599999999999</v>
      </c>
      <c r="F1875">
        <v>-3.62E-3</v>
      </c>
      <c r="H1875">
        <v>2.1646299999999998</v>
      </c>
      <c r="I1875">
        <v>-3.7499999999999999E-3</v>
      </c>
    </row>
    <row r="1876" spans="5:9" x14ac:dyDescent="0.4">
      <c r="E1876">
        <v>2.30566</v>
      </c>
      <c r="F1876">
        <v>-3.62E-3</v>
      </c>
      <c r="H1876">
        <v>2.1636799999999998</v>
      </c>
      <c r="I1876">
        <v>-3.7499999999999999E-3</v>
      </c>
    </row>
    <row r="1877" spans="5:9" x14ac:dyDescent="0.4">
      <c r="E1877">
        <v>2.30471</v>
      </c>
      <c r="F1877">
        <v>-3.63E-3</v>
      </c>
      <c r="H1877">
        <v>2.1626500000000002</v>
      </c>
      <c r="I1877">
        <v>-3.7499999999999999E-3</v>
      </c>
    </row>
    <row r="1878" spans="5:9" x14ac:dyDescent="0.4">
      <c r="E1878">
        <v>2.3036799999999999</v>
      </c>
      <c r="F1878">
        <v>-3.63E-3</v>
      </c>
      <c r="H1878">
        <v>2.16161</v>
      </c>
      <c r="I1878">
        <v>-3.7499999999999999E-3</v>
      </c>
    </row>
    <row r="1879" spans="5:9" x14ac:dyDescent="0.4">
      <c r="E1879">
        <v>2.3026399999999998</v>
      </c>
      <c r="F1879">
        <v>-3.62E-3</v>
      </c>
      <c r="H1879">
        <v>2.1606800000000002</v>
      </c>
      <c r="I1879">
        <v>-3.7499999999999999E-3</v>
      </c>
    </row>
    <row r="1880" spans="5:9" x14ac:dyDescent="0.4">
      <c r="E1880">
        <v>2.3017099999999999</v>
      </c>
      <c r="F1880">
        <v>-3.62E-3</v>
      </c>
      <c r="H1880">
        <v>2.1596600000000001</v>
      </c>
      <c r="I1880">
        <v>-3.7499999999999999E-3</v>
      </c>
    </row>
    <row r="1881" spans="5:9" x14ac:dyDescent="0.4">
      <c r="E1881">
        <v>2.3006700000000002</v>
      </c>
      <c r="F1881">
        <v>-3.63E-3</v>
      </c>
      <c r="H1881">
        <v>2.1586699999999999</v>
      </c>
      <c r="I1881">
        <v>-3.7599999999999999E-3</v>
      </c>
    </row>
    <row r="1882" spans="5:9" x14ac:dyDescent="0.4">
      <c r="E1882">
        <v>2.2997299999999998</v>
      </c>
      <c r="F1882">
        <v>-3.62E-3</v>
      </c>
      <c r="H1882">
        <v>2.1576499999999998</v>
      </c>
      <c r="I1882">
        <v>-3.7599999999999999E-3</v>
      </c>
    </row>
    <row r="1883" spans="5:9" x14ac:dyDescent="0.4">
      <c r="E1883">
        <v>2.2986900000000001</v>
      </c>
      <c r="F1883">
        <v>-3.62E-3</v>
      </c>
      <c r="H1883">
        <v>2.15673</v>
      </c>
      <c r="I1883">
        <v>-3.7599999999999999E-3</v>
      </c>
    </row>
    <row r="1884" spans="5:9" x14ac:dyDescent="0.4">
      <c r="E1884">
        <v>2.2976899999999998</v>
      </c>
      <c r="F1884">
        <v>-3.62E-3</v>
      </c>
      <c r="H1884">
        <v>2.1556500000000001</v>
      </c>
      <c r="I1884">
        <v>-3.7599999999999999E-3</v>
      </c>
    </row>
    <row r="1885" spans="5:9" x14ac:dyDescent="0.4">
      <c r="E1885">
        <v>2.2967300000000002</v>
      </c>
      <c r="F1885">
        <v>-3.62E-3</v>
      </c>
      <c r="H1885">
        <v>2.1546400000000001</v>
      </c>
      <c r="I1885">
        <v>-3.7599999999999999E-3</v>
      </c>
    </row>
    <row r="1886" spans="5:9" x14ac:dyDescent="0.4">
      <c r="E1886">
        <v>2.2956799999999999</v>
      </c>
      <c r="F1886">
        <v>-3.62E-3</v>
      </c>
      <c r="H1886">
        <v>2.1536499999999998</v>
      </c>
      <c r="I1886">
        <v>-3.7599999999999999E-3</v>
      </c>
    </row>
    <row r="1887" spans="5:9" x14ac:dyDescent="0.4">
      <c r="E1887">
        <v>2.2947000000000002</v>
      </c>
      <c r="F1887">
        <v>-3.62E-3</v>
      </c>
      <c r="H1887">
        <v>2.15265</v>
      </c>
      <c r="I1887">
        <v>-3.7699999999999999E-3</v>
      </c>
    </row>
    <row r="1888" spans="5:9" x14ac:dyDescent="0.4">
      <c r="E1888">
        <v>2.2936999999999999</v>
      </c>
      <c r="F1888">
        <v>-3.62E-3</v>
      </c>
      <c r="H1888">
        <v>2.15164</v>
      </c>
      <c r="I1888">
        <v>-3.7599999999999999E-3</v>
      </c>
    </row>
    <row r="1889" spans="5:9" x14ac:dyDescent="0.4">
      <c r="E1889">
        <v>2.2927</v>
      </c>
      <c r="F1889">
        <v>-3.62E-3</v>
      </c>
      <c r="H1889">
        <v>2.1506099999999999</v>
      </c>
      <c r="I1889">
        <v>-3.7699999999999999E-3</v>
      </c>
    </row>
    <row r="1890" spans="5:9" x14ac:dyDescent="0.4">
      <c r="E1890">
        <v>2.2916799999999999</v>
      </c>
      <c r="F1890">
        <v>-3.62E-3</v>
      </c>
      <c r="H1890">
        <v>2.1496400000000002</v>
      </c>
      <c r="I1890">
        <v>-3.7699999999999999E-3</v>
      </c>
    </row>
    <row r="1891" spans="5:9" x14ac:dyDescent="0.4">
      <c r="E1891">
        <v>2.2907000000000002</v>
      </c>
      <c r="F1891">
        <v>-3.62E-3</v>
      </c>
      <c r="H1891">
        <v>2.1486299999999998</v>
      </c>
      <c r="I1891">
        <v>-3.7799999999999999E-3</v>
      </c>
    </row>
    <row r="1892" spans="5:9" x14ac:dyDescent="0.4">
      <c r="E1892">
        <v>2.28966</v>
      </c>
      <c r="F1892">
        <v>-3.63E-3</v>
      </c>
      <c r="H1892">
        <v>2.1476500000000001</v>
      </c>
      <c r="I1892">
        <v>-3.7799999999999999E-3</v>
      </c>
    </row>
    <row r="1893" spans="5:9" x14ac:dyDescent="0.4">
      <c r="E1893">
        <v>2.2886799999999998</v>
      </c>
      <c r="F1893">
        <v>-3.63E-3</v>
      </c>
      <c r="H1893">
        <v>2.1466699999999999</v>
      </c>
      <c r="I1893">
        <v>-3.7799999999999999E-3</v>
      </c>
    </row>
    <row r="1894" spans="5:9" x14ac:dyDescent="0.4">
      <c r="E1894">
        <v>2.2876799999999999</v>
      </c>
      <c r="F1894">
        <v>-3.63E-3</v>
      </c>
      <c r="H1894">
        <v>2.1456499999999998</v>
      </c>
      <c r="I1894">
        <v>-3.79E-3</v>
      </c>
    </row>
    <row r="1895" spans="5:9" x14ac:dyDescent="0.4">
      <c r="E1895">
        <v>2.28668</v>
      </c>
      <c r="F1895">
        <v>-3.63E-3</v>
      </c>
      <c r="H1895">
        <v>2.1446999999999998</v>
      </c>
      <c r="I1895">
        <v>-3.8E-3</v>
      </c>
    </row>
    <row r="1896" spans="5:9" x14ac:dyDescent="0.4">
      <c r="E1896">
        <v>2.28573</v>
      </c>
      <c r="F1896">
        <v>-3.63E-3</v>
      </c>
      <c r="H1896">
        <v>2.1436799999999998</v>
      </c>
      <c r="I1896">
        <v>-3.79E-3</v>
      </c>
    </row>
    <row r="1897" spans="5:9" x14ac:dyDescent="0.4">
      <c r="E1897">
        <v>2.2847</v>
      </c>
      <c r="F1897">
        <v>-3.63E-3</v>
      </c>
      <c r="H1897">
        <v>2.1426400000000001</v>
      </c>
      <c r="I1897">
        <v>-3.79E-3</v>
      </c>
    </row>
    <row r="1898" spans="5:9" x14ac:dyDescent="0.4">
      <c r="E1898">
        <v>2.28369</v>
      </c>
      <c r="F1898">
        <v>-3.63E-3</v>
      </c>
      <c r="H1898">
        <v>2.1416900000000001</v>
      </c>
      <c r="I1898">
        <v>-3.79E-3</v>
      </c>
    </row>
    <row r="1899" spans="5:9" x14ac:dyDescent="0.4">
      <c r="E1899">
        <v>2.2826900000000001</v>
      </c>
      <c r="F1899">
        <v>-3.62E-3</v>
      </c>
      <c r="H1899">
        <v>2.14066</v>
      </c>
      <c r="I1899">
        <v>-3.79E-3</v>
      </c>
    </row>
    <row r="1900" spans="5:9" x14ac:dyDescent="0.4">
      <c r="E1900">
        <v>2.2816999999999998</v>
      </c>
      <c r="F1900">
        <v>-3.63E-3</v>
      </c>
      <c r="H1900">
        <v>2.1396999999999999</v>
      </c>
      <c r="I1900">
        <v>-3.79E-3</v>
      </c>
    </row>
    <row r="1901" spans="5:9" x14ac:dyDescent="0.4">
      <c r="E1901">
        <v>2.2806899999999999</v>
      </c>
      <c r="F1901">
        <v>-3.64E-3</v>
      </c>
      <c r="H1901">
        <v>2.13869</v>
      </c>
      <c r="I1901">
        <v>-3.8E-3</v>
      </c>
    </row>
    <row r="1902" spans="5:9" x14ac:dyDescent="0.4">
      <c r="E1902">
        <v>2.2796799999999999</v>
      </c>
      <c r="F1902">
        <v>-3.63E-3</v>
      </c>
      <c r="H1902">
        <v>2.1377000000000002</v>
      </c>
      <c r="I1902">
        <v>-3.79E-3</v>
      </c>
    </row>
    <row r="1903" spans="5:9" x14ac:dyDescent="0.4">
      <c r="E1903">
        <v>2.2787000000000002</v>
      </c>
      <c r="F1903">
        <v>-3.64E-3</v>
      </c>
      <c r="H1903">
        <v>2.13666</v>
      </c>
      <c r="I1903">
        <v>-3.8E-3</v>
      </c>
    </row>
    <row r="1904" spans="5:9" x14ac:dyDescent="0.4">
      <c r="E1904">
        <v>2.2776900000000002</v>
      </c>
      <c r="F1904">
        <v>-3.63E-3</v>
      </c>
      <c r="H1904">
        <v>2.1356899999999999</v>
      </c>
      <c r="I1904">
        <v>-3.81E-3</v>
      </c>
    </row>
    <row r="1905" spans="5:9" x14ac:dyDescent="0.4">
      <c r="E1905">
        <v>2.27671</v>
      </c>
      <c r="F1905">
        <v>-3.62E-3</v>
      </c>
      <c r="H1905">
        <v>2.1346500000000002</v>
      </c>
      <c r="I1905">
        <v>-3.81E-3</v>
      </c>
    </row>
    <row r="1906" spans="5:9" x14ac:dyDescent="0.4">
      <c r="E1906">
        <v>2.2756599999999998</v>
      </c>
      <c r="F1906">
        <v>-3.63E-3</v>
      </c>
      <c r="H1906">
        <v>2.1336900000000001</v>
      </c>
      <c r="I1906">
        <v>-3.81E-3</v>
      </c>
    </row>
    <row r="1907" spans="5:9" x14ac:dyDescent="0.4">
      <c r="E1907">
        <v>2.27468</v>
      </c>
      <c r="F1907">
        <v>-3.63E-3</v>
      </c>
      <c r="H1907">
        <v>2.1326800000000001</v>
      </c>
      <c r="I1907">
        <v>-3.82E-3</v>
      </c>
    </row>
    <row r="1908" spans="5:9" x14ac:dyDescent="0.4">
      <c r="E1908">
        <v>2.2736800000000001</v>
      </c>
      <c r="F1908">
        <v>-3.63E-3</v>
      </c>
      <c r="H1908">
        <v>2.13171</v>
      </c>
      <c r="I1908">
        <v>-3.82E-3</v>
      </c>
    </row>
    <row r="1909" spans="5:9" x14ac:dyDescent="0.4">
      <c r="E1909">
        <v>2.2726899999999999</v>
      </c>
      <c r="F1909">
        <v>-3.63E-3</v>
      </c>
      <c r="H1909">
        <v>2.1307100000000001</v>
      </c>
      <c r="I1909">
        <v>-3.82E-3</v>
      </c>
    </row>
    <row r="1910" spans="5:9" x14ac:dyDescent="0.4">
      <c r="E1910">
        <v>2.2716699999999999</v>
      </c>
      <c r="F1910">
        <v>-3.62E-3</v>
      </c>
      <c r="H1910">
        <v>2.1297000000000001</v>
      </c>
      <c r="I1910">
        <v>-3.8400000000000001E-3</v>
      </c>
    </row>
    <row r="1911" spans="5:9" x14ac:dyDescent="0.4">
      <c r="E1911">
        <v>2.2707099999999998</v>
      </c>
      <c r="F1911">
        <v>-3.62E-3</v>
      </c>
      <c r="H1911">
        <v>2.1286399999999999</v>
      </c>
      <c r="I1911">
        <v>-3.8500000000000001E-3</v>
      </c>
    </row>
    <row r="1912" spans="5:9" x14ac:dyDescent="0.4">
      <c r="E1912">
        <v>2.26972</v>
      </c>
      <c r="F1912">
        <v>-3.62E-3</v>
      </c>
      <c r="H1912">
        <v>2.1276600000000001</v>
      </c>
      <c r="I1912">
        <v>-3.8400000000000001E-3</v>
      </c>
    </row>
    <row r="1913" spans="5:9" x14ac:dyDescent="0.4">
      <c r="E1913">
        <v>2.2686700000000002</v>
      </c>
      <c r="F1913">
        <v>-3.62E-3</v>
      </c>
      <c r="H1913">
        <v>2.1266600000000002</v>
      </c>
      <c r="I1913">
        <v>-3.8500000000000001E-3</v>
      </c>
    </row>
    <row r="1914" spans="5:9" x14ac:dyDescent="0.4">
      <c r="E1914">
        <v>2.2677</v>
      </c>
      <c r="F1914">
        <v>-3.63E-3</v>
      </c>
      <c r="H1914">
        <v>2.1257100000000002</v>
      </c>
      <c r="I1914">
        <v>-3.8500000000000001E-3</v>
      </c>
    </row>
    <row r="1915" spans="5:9" x14ac:dyDescent="0.4">
      <c r="E1915">
        <v>2.2667099999999998</v>
      </c>
      <c r="F1915">
        <v>-3.63E-3</v>
      </c>
      <c r="H1915">
        <v>2.1246499999999999</v>
      </c>
      <c r="I1915">
        <v>-3.8600000000000001E-3</v>
      </c>
    </row>
    <row r="1916" spans="5:9" x14ac:dyDescent="0.4">
      <c r="E1916">
        <v>2.2656999999999998</v>
      </c>
      <c r="F1916">
        <v>-3.63E-3</v>
      </c>
      <c r="H1916">
        <v>2.1236600000000001</v>
      </c>
      <c r="I1916">
        <v>-3.8700000000000002E-3</v>
      </c>
    </row>
    <row r="1917" spans="5:9" x14ac:dyDescent="0.4">
      <c r="E1917">
        <v>2.2646799999999998</v>
      </c>
      <c r="F1917">
        <v>-3.63E-3</v>
      </c>
      <c r="H1917">
        <v>2.1226500000000001</v>
      </c>
      <c r="I1917">
        <v>-3.8700000000000002E-3</v>
      </c>
    </row>
    <row r="1918" spans="5:9" x14ac:dyDescent="0.4">
      <c r="E1918">
        <v>2.2636599999999998</v>
      </c>
      <c r="F1918">
        <v>-3.64E-3</v>
      </c>
      <c r="H1918">
        <v>2.1216900000000001</v>
      </c>
      <c r="I1918">
        <v>-3.8700000000000002E-3</v>
      </c>
    </row>
    <row r="1919" spans="5:9" x14ac:dyDescent="0.4">
      <c r="E1919">
        <v>2.26267</v>
      </c>
      <c r="F1919">
        <v>-3.64E-3</v>
      </c>
      <c r="H1919">
        <v>2.1206800000000001</v>
      </c>
      <c r="I1919">
        <v>-3.8700000000000002E-3</v>
      </c>
    </row>
    <row r="1920" spans="5:9" x14ac:dyDescent="0.4">
      <c r="E1920">
        <v>2.2616900000000002</v>
      </c>
      <c r="F1920">
        <v>-3.64E-3</v>
      </c>
      <c r="H1920">
        <v>2.1196899999999999</v>
      </c>
      <c r="I1920">
        <v>-3.8700000000000002E-3</v>
      </c>
    </row>
    <row r="1921" spans="5:9" x14ac:dyDescent="0.4">
      <c r="E1921">
        <v>2.2606999999999999</v>
      </c>
      <c r="F1921">
        <v>-3.64E-3</v>
      </c>
      <c r="H1921">
        <v>2.1186799999999999</v>
      </c>
      <c r="I1921">
        <v>-3.8899999999999998E-3</v>
      </c>
    </row>
    <row r="1922" spans="5:9" x14ac:dyDescent="0.4">
      <c r="E1922">
        <v>2.2597299999999998</v>
      </c>
      <c r="F1922">
        <v>-3.65E-3</v>
      </c>
      <c r="H1922">
        <v>2.1176599999999999</v>
      </c>
      <c r="I1922">
        <v>-3.8899999999999998E-3</v>
      </c>
    </row>
    <row r="1923" spans="5:9" x14ac:dyDescent="0.4">
      <c r="E1923">
        <v>2.2587199999999998</v>
      </c>
      <c r="F1923">
        <v>-3.64E-3</v>
      </c>
      <c r="H1923">
        <v>2.11666</v>
      </c>
      <c r="I1923">
        <v>-3.8999999999999998E-3</v>
      </c>
    </row>
    <row r="1924" spans="5:9" x14ac:dyDescent="0.4">
      <c r="E1924">
        <v>2.2576900000000002</v>
      </c>
      <c r="F1924">
        <v>-3.65E-3</v>
      </c>
      <c r="H1924">
        <v>2.1156799999999998</v>
      </c>
      <c r="I1924">
        <v>-3.9100000000000003E-3</v>
      </c>
    </row>
    <row r="1925" spans="5:9" x14ac:dyDescent="0.4">
      <c r="E1925">
        <v>2.2567200000000001</v>
      </c>
      <c r="F1925">
        <v>-3.64E-3</v>
      </c>
      <c r="H1925">
        <v>2.1147100000000001</v>
      </c>
      <c r="I1925">
        <v>-3.8999999999999998E-3</v>
      </c>
    </row>
    <row r="1926" spans="5:9" x14ac:dyDescent="0.4">
      <c r="E1926">
        <v>2.2557299999999998</v>
      </c>
      <c r="F1926">
        <v>-3.65E-3</v>
      </c>
      <c r="H1926">
        <v>2.1135899999999999</v>
      </c>
      <c r="I1926">
        <v>-3.9100000000000003E-3</v>
      </c>
    </row>
    <row r="1927" spans="5:9" x14ac:dyDescent="0.4">
      <c r="E1927">
        <v>2.2547000000000001</v>
      </c>
      <c r="F1927">
        <v>-3.64E-3</v>
      </c>
      <c r="H1927">
        <v>2.11266</v>
      </c>
      <c r="I1927">
        <v>-3.9100000000000003E-3</v>
      </c>
    </row>
    <row r="1928" spans="5:9" x14ac:dyDescent="0.4">
      <c r="E1928">
        <v>2.2536900000000002</v>
      </c>
      <c r="F1928">
        <v>-3.65E-3</v>
      </c>
      <c r="H1928">
        <v>2.1116299999999999</v>
      </c>
      <c r="I1928">
        <v>-3.9199999999999999E-3</v>
      </c>
    </row>
    <row r="1929" spans="5:9" x14ac:dyDescent="0.4">
      <c r="E1929">
        <v>2.25271</v>
      </c>
      <c r="F1929">
        <v>-3.65E-3</v>
      </c>
      <c r="H1929">
        <v>2.11063</v>
      </c>
      <c r="I1929">
        <v>-3.9199999999999999E-3</v>
      </c>
    </row>
    <row r="1930" spans="5:9" x14ac:dyDescent="0.4">
      <c r="E1930">
        <v>2.2517</v>
      </c>
      <c r="F1930">
        <v>-3.64E-3</v>
      </c>
      <c r="H1930">
        <v>2.1096699999999999</v>
      </c>
      <c r="I1930">
        <v>-3.9100000000000003E-3</v>
      </c>
    </row>
    <row r="1931" spans="5:9" x14ac:dyDescent="0.4">
      <c r="E1931">
        <v>2.2507000000000001</v>
      </c>
      <c r="F1931">
        <v>-3.65E-3</v>
      </c>
      <c r="H1931">
        <v>2.1086499999999999</v>
      </c>
      <c r="I1931">
        <v>-3.9199999999999999E-3</v>
      </c>
    </row>
    <row r="1932" spans="5:9" x14ac:dyDescent="0.4">
      <c r="E1932">
        <v>2.2496700000000001</v>
      </c>
      <c r="F1932">
        <v>-3.65E-3</v>
      </c>
      <c r="H1932">
        <v>2.10771</v>
      </c>
      <c r="I1932">
        <v>-3.9100000000000003E-3</v>
      </c>
    </row>
    <row r="1933" spans="5:9" x14ac:dyDescent="0.4">
      <c r="E1933">
        <v>2.2487300000000001</v>
      </c>
      <c r="F1933">
        <v>-3.64E-3</v>
      </c>
      <c r="H1933">
        <v>2.1067100000000001</v>
      </c>
      <c r="I1933">
        <v>-3.9199999999999999E-3</v>
      </c>
    </row>
    <row r="1934" spans="5:9" x14ac:dyDescent="0.4">
      <c r="E1934">
        <v>2.2477100000000001</v>
      </c>
      <c r="F1934">
        <v>-3.65E-3</v>
      </c>
      <c r="H1934">
        <v>2.1056900000000001</v>
      </c>
      <c r="I1934">
        <v>-3.9199999999999999E-3</v>
      </c>
    </row>
    <row r="1935" spans="5:9" x14ac:dyDescent="0.4">
      <c r="E1935">
        <v>2.2467299999999999</v>
      </c>
      <c r="F1935">
        <v>-3.65E-3</v>
      </c>
      <c r="H1935">
        <v>2.10473</v>
      </c>
      <c r="I1935">
        <v>-3.9300000000000003E-3</v>
      </c>
    </row>
    <row r="1936" spans="5:9" x14ac:dyDescent="0.4">
      <c r="E1936">
        <v>2.2456900000000002</v>
      </c>
      <c r="F1936">
        <v>-3.65E-3</v>
      </c>
      <c r="H1936">
        <v>2.1036800000000002</v>
      </c>
      <c r="I1936">
        <v>-3.9199999999999999E-3</v>
      </c>
    </row>
    <row r="1937" spans="5:9" x14ac:dyDescent="0.4">
      <c r="E1937">
        <v>2.24472</v>
      </c>
      <c r="F1937">
        <v>-3.65E-3</v>
      </c>
      <c r="H1937">
        <v>2.1026699999999998</v>
      </c>
      <c r="I1937">
        <v>-3.9199999999999999E-3</v>
      </c>
    </row>
    <row r="1938" spans="5:9" x14ac:dyDescent="0.4">
      <c r="E1938">
        <v>2.2437299999999998</v>
      </c>
      <c r="F1938">
        <v>-3.6600000000000001E-3</v>
      </c>
      <c r="H1938">
        <v>2.1016900000000001</v>
      </c>
      <c r="I1938">
        <v>-3.9300000000000003E-3</v>
      </c>
    </row>
    <row r="1939" spans="5:9" x14ac:dyDescent="0.4">
      <c r="E1939">
        <v>2.2426900000000001</v>
      </c>
      <c r="F1939">
        <v>-3.6600000000000001E-3</v>
      </c>
      <c r="H1939">
        <v>2.1006900000000002</v>
      </c>
      <c r="I1939">
        <v>-3.9300000000000003E-3</v>
      </c>
    </row>
    <row r="1940" spans="5:9" x14ac:dyDescent="0.4">
      <c r="E1940">
        <v>2.2416800000000001</v>
      </c>
      <c r="F1940">
        <v>-3.65E-3</v>
      </c>
      <c r="H1940">
        <v>2.0996899999999998</v>
      </c>
      <c r="I1940">
        <v>-3.9199999999999999E-3</v>
      </c>
    </row>
    <row r="1941" spans="5:9" x14ac:dyDescent="0.4">
      <c r="E1941">
        <v>2.2406600000000001</v>
      </c>
      <c r="F1941">
        <v>-3.65E-3</v>
      </c>
      <c r="H1941">
        <v>2.0987100000000001</v>
      </c>
      <c r="I1941">
        <v>-3.9199999999999999E-3</v>
      </c>
    </row>
    <row r="1942" spans="5:9" x14ac:dyDescent="0.4">
      <c r="E1942">
        <v>2.2396600000000002</v>
      </c>
      <c r="F1942">
        <v>-3.65E-3</v>
      </c>
      <c r="H1942">
        <v>2.09768</v>
      </c>
      <c r="I1942">
        <v>-3.9199999999999999E-3</v>
      </c>
    </row>
    <row r="1943" spans="5:9" x14ac:dyDescent="0.4">
      <c r="E1943">
        <v>2.2386900000000001</v>
      </c>
      <c r="F1943">
        <v>-3.65E-3</v>
      </c>
      <c r="H1943">
        <v>2.09666</v>
      </c>
      <c r="I1943">
        <v>-3.9300000000000003E-3</v>
      </c>
    </row>
    <row r="1944" spans="5:9" x14ac:dyDescent="0.4">
      <c r="E1944">
        <v>2.2377199999999999</v>
      </c>
      <c r="F1944">
        <v>-3.6600000000000001E-3</v>
      </c>
      <c r="H1944">
        <v>2.0956700000000001</v>
      </c>
      <c r="I1944">
        <v>-3.9399999999999999E-3</v>
      </c>
    </row>
    <row r="1945" spans="5:9" x14ac:dyDescent="0.4">
      <c r="E1945">
        <v>2.2366899999999998</v>
      </c>
      <c r="F1945">
        <v>-3.6700000000000001E-3</v>
      </c>
      <c r="H1945">
        <v>2.0946899999999999</v>
      </c>
      <c r="I1945">
        <v>-3.9399999999999999E-3</v>
      </c>
    </row>
    <row r="1946" spans="5:9" x14ac:dyDescent="0.4">
      <c r="E1946">
        <v>2.23569</v>
      </c>
      <c r="F1946">
        <v>-3.6600000000000001E-3</v>
      </c>
      <c r="H1946">
        <v>2.0937000000000001</v>
      </c>
      <c r="I1946">
        <v>-3.9399999999999999E-3</v>
      </c>
    </row>
    <row r="1947" spans="5:9" x14ac:dyDescent="0.4">
      <c r="E1947">
        <v>2.2346900000000001</v>
      </c>
      <c r="F1947">
        <v>-3.6600000000000001E-3</v>
      </c>
      <c r="H1947">
        <v>2.0926800000000001</v>
      </c>
      <c r="I1947">
        <v>-3.9500000000000004E-3</v>
      </c>
    </row>
    <row r="1948" spans="5:9" x14ac:dyDescent="0.4">
      <c r="E1948">
        <v>2.23367</v>
      </c>
      <c r="F1948">
        <v>-3.6700000000000001E-3</v>
      </c>
      <c r="H1948">
        <v>2.09171</v>
      </c>
      <c r="I1948">
        <v>-3.96E-3</v>
      </c>
    </row>
    <row r="1949" spans="5:9" x14ac:dyDescent="0.4">
      <c r="E1949">
        <v>2.2326600000000001</v>
      </c>
      <c r="F1949">
        <v>-3.6600000000000001E-3</v>
      </c>
      <c r="H1949">
        <v>2.0906799999999999</v>
      </c>
      <c r="I1949">
        <v>-3.9699999999999996E-3</v>
      </c>
    </row>
    <row r="1950" spans="5:9" x14ac:dyDescent="0.4">
      <c r="E1950">
        <v>2.2317</v>
      </c>
      <c r="F1950">
        <v>-3.65E-3</v>
      </c>
      <c r="H1950">
        <v>2.0896599999999999</v>
      </c>
      <c r="I1950">
        <v>-3.9699999999999996E-3</v>
      </c>
    </row>
    <row r="1951" spans="5:9" x14ac:dyDescent="0.4">
      <c r="E1951">
        <v>2.23068</v>
      </c>
      <c r="F1951">
        <v>-3.6600000000000001E-3</v>
      </c>
      <c r="H1951">
        <v>2.0887099999999998</v>
      </c>
      <c r="I1951">
        <v>-3.9699999999999996E-3</v>
      </c>
    </row>
    <row r="1952" spans="5:9" x14ac:dyDescent="0.4">
      <c r="E1952">
        <v>2.22967</v>
      </c>
      <c r="F1952">
        <v>-3.65E-3</v>
      </c>
      <c r="H1952">
        <v>2.0876899999999998</v>
      </c>
      <c r="I1952">
        <v>-3.9899999999999996E-3</v>
      </c>
    </row>
    <row r="1953" spans="5:9" x14ac:dyDescent="0.4">
      <c r="E1953">
        <v>2.2286800000000002</v>
      </c>
      <c r="F1953">
        <v>-3.65E-3</v>
      </c>
      <c r="H1953">
        <v>2.0866500000000001</v>
      </c>
      <c r="I1953">
        <v>-3.9899999999999996E-3</v>
      </c>
    </row>
    <row r="1954" spans="5:9" x14ac:dyDescent="0.4">
      <c r="E1954">
        <v>2.2277100000000001</v>
      </c>
      <c r="F1954">
        <v>-3.6600000000000001E-3</v>
      </c>
      <c r="H1954">
        <v>2.0856599999999998</v>
      </c>
      <c r="I1954">
        <v>-3.9899999999999996E-3</v>
      </c>
    </row>
    <row r="1955" spans="5:9" x14ac:dyDescent="0.4">
      <c r="E1955">
        <v>2.2266499999999998</v>
      </c>
      <c r="F1955">
        <v>-3.6600000000000001E-3</v>
      </c>
      <c r="H1955">
        <v>2.0846800000000001</v>
      </c>
      <c r="I1955">
        <v>-3.9899999999999996E-3</v>
      </c>
    </row>
    <row r="1956" spans="5:9" x14ac:dyDescent="0.4">
      <c r="E1956">
        <v>2.2257199999999999</v>
      </c>
      <c r="F1956">
        <v>-3.6600000000000001E-3</v>
      </c>
      <c r="H1956">
        <v>2.08365</v>
      </c>
      <c r="I1956">
        <v>-4.0000000000000001E-3</v>
      </c>
    </row>
    <row r="1957" spans="5:9" x14ac:dyDescent="0.4">
      <c r="E1957">
        <v>2.2246899999999998</v>
      </c>
      <c r="F1957">
        <v>-3.6600000000000001E-3</v>
      </c>
      <c r="H1957">
        <v>2.0826799999999999</v>
      </c>
      <c r="I1957">
        <v>-4.0000000000000001E-3</v>
      </c>
    </row>
    <row r="1958" spans="5:9" x14ac:dyDescent="0.4">
      <c r="E1958">
        <v>2.2237100000000001</v>
      </c>
      <c r="F1958">
        <v>-3.6700000000000001E-3</v>
      </c>
      <c r="H1958">
        <v>2.08168</v>
      </c>
      <c r="I1958">
        <v>-4.0000000000000001E-3</v>
      </c>
    </row>
    <row r="1959" spans="5:9" x14ac:dyDescent="0.4">
      <c r="E1959">
        <v>2.2227399999999999</v>
      </c>
      <c r="F1959">
        <v>-3.65E-3</v>
      </c>
      <c r="H1959">
        <v>2.0806499999999999</v>
      </c>
      <c r="I1959">
        <v>-4.0000000000000001E-3</v>
      </c>
    </row>
    <row r="1960" spans="5:9" x14ac:dyDescent="0.4">
      <c r="E1960">
        <v>2.2217199999999999</v>
      </c>
      <c r="F1960">
        <v>-3.6600000000000001E-3</v>
      </c>
      <c r="H1960">
        <v>2.0796399999999999</v>
      </c>
      <c r="I1960">
        <v>-4.0000000000000001E-3</v>
      </c>
    </row>
    <row r="1961" spans="5:9" x14ac:dyDescent="0.4">
      <c r="E1961">
        <v>2.2207499999999998</v>
      </c>
      <c r="F1961">
        <v>-3.6700000000000001E-3</v>
      </c>
      <c r="H1961">
        <v>2.0786799999999999</v>
      </c>
      <c r="I1961">
        <v>-4.0099999999999997E-3</v>
      </c>
    </row>
    <row r="1962" spans="5:9" x14ac:dyDescent="0.4">
      <c r="E1962">
        <v>2.2197399999999998</v>
      </c>
      <c r="F1962">
        <v>-3.6800000000000001E-3</v>
      </c>
      <c r="H1962">
        <v>2.0776699999999999</v>
      </c>
      <c r="I1962">
        <v>-4.0099999999999997E-3</v>
      </c>
    </row>
    <row r="1963" spans="5:9" x14ac:dyDescent="0.4">
      <c r="E1963">
        <v>2.2186900000000001</v>
      </c>
      <c r="F1963">
        <v>-3.6800000000000001E-3</v>
      </c>
      <c r="H1963">
        <v>2.0766399999999998</v>
      </c>
      <c r="I1963">
        <v>-4.0200000000000001E-3</v>
      </c>
    </row>
    <row r="1964" spans="5:9" x14ac:dyDescent="0.4">
      <c r="E1964">
        <v>2.2177099999999998</v>
      </c>
      <c r="F1964">
        <v>-3.6800000000000001E-3</v>
      </c>
      <c r="H1964">
        <v>2.0756800000000002</v>
      </c>
      <c r="I1964">
        <v>-4.0200000000000001E-3</v>
      </c>
    </row>
    <row r="1965" spans="5:9" x14ac:dyDescent="0.4">
      <c r="E1965">
        <v>2.2167500000000002</v>
      </c>
      <c r="F1965">
        <v>-3.6900000000000001E-3</v>
      </c>
      <c r="H1965">
        <v>2.0746099999999998</v>
      </c>
      <c r="I1965">
        <v>-4.0200000000000001E-3</v>
      </c>
    </row>
    <row r="1966" spans="5:9" x14ac:dyDescent="0.4">
      <c r="E1966">
        <v>2.2157100000000001</v>
      </c>
      <c r="F1966">
        <v>-3.6800000000000001E-3</v>
      </c>
      <c r="H1966">
        <v>2.0736500000000002</v>
      </c>
      <c r="I1966">
        <v>-4.0200000000000001E-3</v>
      </c>
    </row>
    <row r="1967" spans="5:9" x14ac:dyDescent="0.4">
      <c r="E1967">
        <v>2.21469</v>
      </c>
      <c r="F1967">
        <v>-3.7000000000000002E-3</v>
      </c>
      <c r="H1967">
        <v>2.0726399999999998</v>
      </c>
      <c r="I1967">
        <v>-4.0299999999999997E-3</v>
      </c>
    </row>
    <row r="1968" spans="5:9" x14ac:dyDescent="0.4">
      <c r="E1968">
        <v>2.2137199999999999</v>
      </c>
      <c r="F1968">
        <v>-3.7000000000000002E-3</v>
      </c>
      <c r="H1968">
        <v>2.0716299999999999</v>
      </c>
      <c r="I1968">
        <v>-4.0299999999999997E-3</v>
      </c>
    </row>
    <row r="1969" spans="5:9" x14ac:dyDescent="0.4">
      <c r="E1969">
        <v>2.2126700000000001</v>
      </c>
      <c r="F1969">
        <v>-3.7000000000000002E-3</v>
      </c>
      <c r="H1969">
        <v>2.0706699999999998</v>
      </c>
      <c r="I1969">
        <v>-4.0299999999999997E-3</v>
      </c>
    </row>
    <row r="1970" spans="5:9" x14ac:dyDescent="0.4">
      <c r="E1970">
        <v>2.2116500000000001</v>
      </c>
      <c r="F1970">
        <v>-3.7200000000000002E-3</v>
      </c>
      <c r="H1970">
        <v>2.06968</v>
      </c>
      <c r="I1970">
        <v>-4.0400000000000002E-3</v>
      </c>
    </row>
    <row r="1971" spans="5:9" x14ac:dyDescent="0.4">
      <c r="E1971">
        <v>2.21068</v>
      </c>
      <c r="F1971">
        <v>-3.7000000000000002E-3</v>
      </c>
      <c r="H1971">
        <v>2.0686900000000001</v>
      </c>
      <c r="I1971">
        <v>-4.0400000000000002E-3</v>
      </c>
    </row>
    <row r="1972" spans="5:9" x14ac:dyDescent="0.4">
      <c r="E1972">
        <v>2.2097099999999998</v>
      </c>
      <c r="F1972">
        <v>-3.7000000000000002E-3</v>
      </c>
      <c r="H1972">
        <v>2.0676899999999998</v>
      </c>
      <c r="I1972">
        <v>-4.0400000000000002E-3</v>
      </c>
    </row>
    <row r="1973" spans="5:9" x14ac:dyDescent="0.4">
      <c r="E1973">
        <v>2.2087300000000001</v>
      </c>
      <c r="F1973">
        <v>-3.7100000000000002E-3</v>
      </c>
      <c r="H1973">
        <v>2.0667399999999998</v>
      </c>
      <c r="I1973">
        <v>-4.0400000000000002E-3</v>
      </c>
    </row>
    <row r="1974" spans="5:9" x14ac:dyDescent="0.4">
      <c r="E1974">
        <v>2.2077200000000001</v>
      </c>
      <c r="F1974">
        <v>-3.7100000000000002E-3</v>
      </c>
      <c r="H1974">
        <v>2.06568</v>
      </c>
      <c r="I1974">
        <v>-4.0499999999999998E-3</v>
      </c>
    </row>
    <row r="1975" spans="5:9" x14ac:dyDescent="0.4">
      <c r="E1975">
        <v>2.2067199999999998</v>
      </c>
      <c r="F1975">
        <v>-3.7100000000000002E-3</v>
      </c>
      <c r="H1975">
        <v>2.0646800000000001</v>
      </c>
      <c r="I1975">
        <v>-4.0600000000000002E-3</v>
      </c>
    </row>
    <row r="1976" spans="5:9" x14ac:dyDescent="0.4">
      <c r="E1976">
        <v>2.2057000000000002</v>
      </c>
      <c r="F1976">
        <v>-3.7100000000000002E-3</v>
      </c>
      <c r="H1976">
        <v>2.0636700000000001</v>
      </c>
      <c r="I1976">
        <v>-4.0699999999999998E-3</v>
      </c>
    </row>
    <row r="1977" spans="5:9" x14ac:dyDescent="0.4">
      <c r="E1977">
        <v>2.20472</v>
      </c>
      <c r="F1977">
        <v>-3.7100000000000002E-3</v>
      </c>
      <c r="H1977">
        <v>2.0626600000000002</v>
      </c>
      <c r="I1977">
        <v>-4.0699999999999998E-3</v>
      </c>
    </row>
    <row r="1978" spans="5:9" x14ac:dyDescent="0.4">
      <c r="E1978">
        <v>2.2037200000000001</v>
      </c>
      <c r="F1978">
        <v>-3.7200000000000002E-3</v>
      </c>
      <c r="H1978">
        <v>2.0616300000000001</v>
      </c>
      <c r="I1978">
        <v>-4.0800000000000003E-3</v>
      </c>
    </row>
    <row r="1979" spans="5:9" x14ac:dyDescent="0.4">
      <c r="E1979">
        <v>2.2027100000000002</v>
      </c>
      <c r="F1979">
        <v>-3.7200000000000002E-3</v>
      </c>
      <c r="H1979">
        <v>2.0606900000000001</v>
      </c>
      <c r="I1979">
        <v>-4.0800000000000003E-3</v>
      </c>
    </row>
    <row r="1980" spans="5:9" x14ac:dyDescent="0.4">
      <c r="E1980">
        <v>2.2017199999999999</v>
      </c>
      <c r="F1980">
        <v>-3.7200000000000002E-3</v>
      </c>
      <c r="H1980">
        <v>2.0596800000000002</v>
      </c>
      <c r="I1980">
        <v>-4.1000000000000003E-3</v>
      </c>
    </row>
    <row r="1981" spans="5:9" x14ac:dyDescent="0.4">
      <c r="E1981">
        <v>2.2007099999999999</v>
      </c>
      <c r="F1981">
        <v>-3.7200000000000002E-3</v>
      </c>
      <c r="H1981">
        <v>2.05863</v>
      </c>
      <c r="I1981">
        <v>-4.1099999999999999E-3</v>
      </c>
    </row>
    <row r="1982" spans="5:9" x14ac:dyDescent="0.4">
      <c r="E1982">
        <v>2.1996500000000001</v>
      </c>
      <c r="F1982">
        <v>-3.7200000000000002E-3</v>
      </c>
      <c r="H1982">
        <v>2.05768</v>
      </c>
      <c r="I1982">
        <v>-4.1099999999999999E-3</v>
      </c>
    </row>
    <row r="1983" spans="5:9" x14ac:dyDescent="0.4">
      <c r="E1983">
        <v>2.1987199999999998</v>
      </c>
      <c r="F1983">
        <v>-3.7299999999999998E-3</v>
      </c>
      <c r="H1983">
        <v>2.0566900000000001</v>
      </c>
      <c r="I1983">
        <v>-4.1099999999999999E-3</v>
      </c>
    </row>
    <row r="1984" spans="5:9" x14ac:dyDescent="0.4">
      <c r="E1984">
        <v>2.1977000000000002</v>
      </c>
      <c r="F1984">
        <v>-3.7299999999999998E-3</v>
      </c>
      <c r="H1984">
        <v>2.0556800000000002</v>
      </c>
      <c r="I1984">
        <v>-4.1099999999999999E-3</v>
      </c>
    </row>
    <row r="1985" spans="5:9" x14ac:dyDescent="0.4">
      <c r="E1985">
        <v>2.19672</v>
      </c>
      <c r="F1985">
        <v>-3.7399999999999998E-3</v>
      </c>
      <c r="H1985">
        <v>2.0546600000000002</v>
      </c>
      <c r="I1985">
        <v>-4.13E-3</v>
      </c>
    </row>
    <row r="1986" spans="5:9" x14ac:dyDescent="0.4">
      <c r="E1986">
        <v>2.1956799999999999</v>
      </c>
      <c r="F1986">
        <v>-3.7399999999999998E-3</v>
      </c>
      <c r="H1986">
        <v>2.0537200000000002</v>
      </c>
      <c r="I1986">
        <v>-4.13E-3</v>
      </c>
    </row>
    <row r="1987" spans="5:9" x14ac:dyDescent="0.4">
      <c r="E1987">
        <v>2.19468</v>
      </c>
      <c r="F1987">
        <v>-3.7499999999999999E-3</v>
      </c>
      <c r="H1987">
        <v>2.0526800000000001</v>
      </c>
      <c r="I1987">
        <v>-4.13E-3</v>
      </c>
    </row>
    <row r="1988" spans="5:9" x14ac:dyDescent="0.4">
      <c r="E1988">
        <v>2.1936800000000001</v>
      </c>
      <c r="F1988">
        <v>-3.7499999999999999E-3</v>
      </c>
      <c r="H1988">
        <v>2.0516999999999999</v>
      </c>
      <c r="I1988">
        <v>-4.1399999999999996E-3</v>
      </c>
    </row>
    <row r="1989" spans="5:9" x14ac:dyDescent="0.4">
      <c r="E1989">
        <v>2.1926999999999999</v>
      </c>
      <c r="F1989">
        <v>-3.7399999999999998E-3</v>
      </c>
      <c r="H1989">
        <v>2.0507</v>
      </c>
      <c r="I1989">
        <v>-4.1399999999999996E-3</v>
      </c>
    </row>
    <row r="1990" spans="5:9" x14ac:dyDescent="0.4">
      <c r="E1990">
        <v>2.1916899999999999</v>
      </c>
      <c r="F1990">
        <v>-3.7299999999999998E-3</v>
      </c>
      <c r="H1990">
        <v>2.0496799999999999</v>
      </c>
      <c r="I1990">
        <v>-4.1399999999999996E-3</v>
      </c>
    </row>
    <row r="1991" spans="5:9" x14ac:dyDescent="0.4">
      <c r="E1991">
        <v>2.1906500000000002</v>
      </c>
      <c r="F1991">
        <v>-3.7399999999999998E-3</v>
      </c>
      <c r="H1991">
        <v>2.0486900000000001</v>
      </c>
      <c r="I1991">
        <v>-4.1599999999999996E-3</v>
      </c>
    </row>
    <row r="1992" spans="5:9" x14ac:dyDescent="0.4">
      <c r="E1992">
        <v>2.1896499999999999</v>
      </c>
      <c r="F1992">
        <v>-3.7399999999999998E-3</v>
      </c>
      <c r="H1992">
        <v>2.0476700000000001</v>
      </c>
      <c r="I1992">
        <v>-4.15E-3</v>
      </c>
    </row>
    <row r="1993" spans="5:9" x14ac:dyDescent="0.4">
      <c r="E1993">
        <v>2.1886100000000002</v>
      </c>
      <c r="F1993">
        <v>-3.7399999999999998E-3</v>
      </c>
      <c r="H1993">
        <v>2.0466700000000002</v>
      </c>
      <c r="I1993">
        <v>-4.1799999999999997E-3</v>
      </c>
    </row>
    <row r="1994" spans="5:9" x14ac:dyDescent="0.4">
      <c r="E1994">
        <v>2.1876199999999999</v>
      </c>
      <c r="F1994">
        <v>-3.7299999999999998E-3</v>
      </c>
      <c r="H1994">
        <v>2.04562</v>
      </c>
      <c r="I1994">
        <v>-4.1700000000000001E-3</v>
      </c>
    </row>
    <row r="1995" spans="5:9" x14ac:dyDescent="0.4">
      <c r="E1995">
        <v>2.1866500000000002</v>
      </c>
      <c r="F1995">
        <v>-3.7299999999999998E-3</v>
      </c>
      <c r="H1995">
        <v>2.0447099999999998</v>
      </c>
      <c r="I1995">
        <v>-4.1700000000000001E-3</v>
      </c>
    </row>
    <row r="1996" spans="5:9" x14ac:dyDescent="0.4">
      <c r="E1996">
        <v>2.1856499999999999</v>
      </c>
      <c r="F1996">
        <v>-3.7399999999999998E-3</v>
      </c>
      <c r="H1996">
        <v>2.0436899999999998</v>
      </c>
      <c r="I1996">
        <v>-4.1799999999999997E-3</v>
      </c>
    </row>
    <row r="1997" spans="5:9" x14ac:dyDescent="0.4">
      <c r="E1997">
        <v>2.1846899999999998</v>
      </c>
      <c r="F1997">
        <v>-3.7399999999999998E-3</v>
      </c>
      <c r="H1997">
        <v>2.0426799999999998</v>
      </c>
      <c r="I1997">
        <v>-4.1900000000000001E-3</v>
      </c>
    </row>
    <row r="1998" spans="5:9" x14ac:dyDescent="0.4">
      <c r="E1998">
        <v>2.1836700000000002</v>
      </c>
      <c r="F1998">
        <v>-3.7399999999999998E-3</v>
      </c>
      <c r="H1998">
        <v>2.0417000000000001</v>
      </c>
      <c r="I1998">
        <v>-4.1900000000000001E-3</v>
      </c>
    </row>
    <row r="1999" spans="5:9" x14ac:dyDescent="0.4">
      <c r="E1999">
        <v>2.1826699999999999</v>
      </c>
      <c r="F1999">
        <v>-3.7399999999999998E-3</v>
      </c>
      <c r="H1999">
        <v>2.04068</v>
      </c>
      <c r="I1999">
        <v>-4.1999999999999997E-3</v>
      </c>
    </row>
    <row r="2000" spans="5:9" x14ac:dyDescent="0.4">
      <c r="E2000">
        <v>2.1816800000000001</v>
      </c>
      <c r="F2000">
        <v>-3.7499999999999999E-3</v>
      </c>
      <c r="H2000">
        <v>2.0396899999999998</v>
      </c>
      <c r="I2000">
        <v>-4.1999999999999997E-3</v>
      </c>
    </row>
    <row r="2001" spans="5:9" x14ac:dyDescent="0.4">
      <c r="E2001">
        <v>2.1806999999999999</v>
      </c>
      <c r="F2001">
        <v>-3.7499999999999999E-3</v>
      </c>
      <c r="H2001">
        <v>2.0386600000000001</v>
      </c>
      <c r="I2001">
        <v>-4.1999999999999997E-3</v>
      </c>
    </row>
    <row r="2002" spans="5:9" x14ac:dyDescent="0.4">
      <c r="E2002">
        <v>2.1796799999999998</v>
      </c>
      <c r="F2002">
        <v>-3.7499999999999999E-3</v>
      </c>
      <c r="H2002">
        <v>2.0376799999999999</v>
      </c>
      <c r="I2002">
        <v>-4.2100000000000002E-3</v>
      </c>
    </row>
    <row r="2003" spans="5:9" x14ac:dyDescent="0.4">
      <c r="E2003">
        <v>2.17869</v>
      </c>
      <c r="F2003">
        <v>-3.7499999999999999E-3</v>
      </c>
      <c r="H2003">
        <v>2.0366300000000002</v>
      </c>
      <c r="I2003">
        <v>-4.2199999999999998E-3</v>
      </c>
    </row>
    <row r="2004" spans="5:9" x14ac:dyDescent="0.4">
      <c r="E2004">
        <v>2.1776399999999998</v>
      </c>
      <c r="F2004">
        <v>-3.7499999999999999E-3</v>
      </c>
      <c r="H2004">
        <v>2.03565</v>
      </c>
      <c r="I2004">
        <v>-4.2199999999999998E-3</v>
      </c>
    </row>
    <row r="2005" spans="5:9" x14ac:dyDescent="0.4">
      <c r="E2005">
        <v>2.1766800000000002</v>
      </c>
      <c r="F2005">
        <v>-3.7399999999999998E-3</v>
      </c>
      <c r="H2005">
        <v>2.0346500000000001</v>
      </c>
      <c r="I2005">
        <v>-4.2300000000000003E-3</v>
      </c>
    </row>
    <row r="2006" spans="5:9" x14ac:dyDescent="0.4">
      <c r="E2006">
        <v>2.17563</v>
      </c>
      <c r="F2006">
        <v>-3.7299999999999998E-3</v>
      </c>
      <c r="H2006">
        <v>2.03369</v>
      </c>
      <c r="I2006">
        <v>-4.2399999999999998E-3</v>
      </c>
    </row>
    <row r="2007" spans="5:9" x14ac:dyDescent="0.4">
      <c r="E2007">
        <v>2.1746099999999999</v>
      </c>
      <c r="F2007">
        <v>-3.7299999999999998E-3</v>
      </c>
      <c r="H2007">
        <v>2.03267</v>
      </c>
      <c r="I2007">
        <v>-4.2500000000000003E-3</v>
      </c>
    </row>
    <row r="2008" spans="5:9" x14ac:dyDescent="0.4">
      <c r="E2008">
        <v>2.1736499999999999</v>
      </c>
      <c r="F2008">
        <v>-3.7299999999999998E-3</v>
      </c>
      <c r="H2008">
        <v>2.03166</v>
      </c>
      <c r="I2008">
        <v>-4.2500000000000003E-3</v>
      </c>
    </row>
    <row r="2009" spans="5:9" x14ac:dyDescent="0.4">
      <c r="E2009">
        <v>2.1726899999999998</v>
      </c>
      <c r="F2009">
        <v>-3.7299999999999998E-3</v>
      </c>
      <c r="H2009">
        <v>2.03064</v>
      </c>
      <c r="I2009">
        <v>-4.2500000000000003E-3</v>
      </c>
    </row>
    <row r="2010" spans="5:9" x14ac:dyDescent="0.4">
      <c r="E2010">
        <v>2.1716799999999998</v>
      </c>
      <c r="F2010">
        <v>-3.7299999999999998E-3</v>
      </c>
      <c r="H2010">
        <v>2.0297000000000001</v>
      </c>
      <c r="I2010">
        <v>-4.2599999999999999E-3</v>
      </c>
    </row>
    <row r="2011" spans="5:9" x14ac:dyDescent="0.4">
      <c r="E2011">
        <v>2.1706799999999999</v>
      </c>
      <c r="F2011">
        <v>-3.7299999999999998E-3</v>
      </c>
      <c r="H2011">
        <v>2.0287199999999999</v>
      </c>
      <c r="I2011">
        <v>-4.2599999999999999E-3</v>
      </c>
    </row>
    <row r="2012" spans="5:9" x14ac:dyDescent="0.4">
      <c r="E2012">
        <v>2.1696900000000001</v>
      </c>
      <c r="F2012">
        <v>-3.7399999999999998E-3</v>
      </c>
      <c r="H2012">
        <v>2.0276800000000001</v>
      </c>
      <c r="I2012">
        <v>-4.2599999999999999E-3</v>
      </c>
    </row>
    <row r="2013" spans="5:9" x14ac:dyDescent="0.4">
      <c r="E2013">
        <v>2.1686800000000002</v>
      </c>
      <c r="F2013">
        <v>-3.7299999999999998E-3</v>
      </c>
      <c r="H2013">
        <v>2.0267200000000001</v>
      </c>
      <c r="I2013">
        <v>-4.2700000000000004E-3</v>
      </c>
    </row>
    <row r="2014" spans="5:9" x14ac:dyDescent="0.4">
      <c r="E2014">
        <v>2.1676600000000001</v>
      </c>
      <c r="F2014">
        <v>-3.7299999999999998E-3</v>
      </c>
      <c r="H2014">
        <v>2.0257100000000001</v>
      </c>
      <c r="I2014">
        <v>-4.2900000000000004E-3</v>
      </c>
    </row>
    <row r="2015" spans="5:9" x14ac:dyDescent="0.4">
      <c r="E2015">
        <v>2.1667100000000001</v>
      </c>
      <c r="F2015">
        <v>-3.7399999999999998E-3</v>
      </c>
      <c r="H2015">
        <v>2.0247199999999999</v>
      </c>
      <c r="I2015">
        <v>-4.28E-3</v>
      </c>
    </row>
    <row r="2016" spans="5:9" x14ac:dyDescent="0.4">
      <c r="E2016">
        <v>2.1656900000000001</v>
      </c>
      <c r="F2016">
        <v>-3.7499999999999999E-3</v>
      </c>
      <c r="H2016">
        <v>2.0236700000000001</v>
      </c>
      <c r="I2016">
        <v>-4.28E-3</v>
      </c>
    </row>
    <row r="2017" spans="5:9" x14ac:dyDescent="0.4">
      <c r="E2017">
        <v>2.1646299999999998</v>
      </c>
      <c r="F2017">
        <v>-3.7499999999999999E-3</v>
      </c>
      <c r="H2017">
        <v>2.0226799999999998</v>
      </c>
      <c r="I2017">
        <v>-4.2900000000000004E-3</v>
      </c>
    </row>
    <row r="2018" spans="5:9" x14ac:dyDescent="0.4">
      <c r="E2018">
        <v>2.1636799999999998</v>
      </c>
      <c r="F2018">
        <v>-3.7499999999999999E-3</v>
      </c>
      <c r="H2018">
        <v>2.0217100000000001</v>
      </c>
      <c r="I2018">
        <v>-4.3E-3</v>
      </c>
    </row>
    <row r="2019" spans="5:9" x14ac:dyDescent="0.4">
      <c r="E2019">
        <v>2.1626500000000002</v>
      </c>
      <c r="F2019">
        <v>-3.7499999999999999E-3</v>
      </c>
      <c r="H2019">
        <v>2.0207099999999998</v>
      </c>
      <c r="I2019">
        <v>-4.3E-3</v>
      </c>
    </row>
    <row r="2020" spans="5:9" x14ac:dyDescent="0.4">
      <c r="E2020">
        <v>2.16161</v>
      </c>
      <c r="F2020">
        <v>-3.7499999999999999E-3</v>
      </c>
      <c r="H2020">
        <v>2.0197500000000002</v>
      </c>
      <c r="I2020">
        <v>-4.3200000000000001E-3</v>
      </c>
    </row>
    <row r="2021" spans="5:9" x14ac:dyDescent="0.4">
      <c r="E2021">
        <v>2.1606800000000002</v>
      </c>
      <c r="F2021">
        <v>-3.7499999999999999E-3</v>
      </c>
      <c r="H2021">
        <v>2.0186799999999998</v>
      </c>
      <c r="I2021">
        <v>-4.3400000000000001E-3</v>
      </c>
    </row>
    <row r="2022" spans="5:9" x14ac:dyDescent="0.4">
      <c r="E2022">
        <v>2.1596600000000001</v>
      </c>
      <c r="F2022">
        <v>-3.7499999999999999E-3</v>
      </c>
      <c r="H2022">
        <v>2.0177100000000001</v>
      </c>
      <c r="I2022">
        <v>-4.3299999999999996E-3</v>
      </c>
    </row>
    <row r="2023" spans="5:9" x14ac:dyDescent="0.4">
      <c r="E2023">
        <v>2.1586699999999999</v>
      </c>
      <c r="F2023">
        <v>-3.7599999999999999E-3</v>
      </c>
      <c r="H2023">
        <v>2.0167099999999998</v>
      </c>
      <c r="I2023">
        <v>-4.3400000000000001E-3</v>
      </c>
    </row>
    <row r="2024" spans="5:9" x14ac:dyDescent="0.4">
      <c r="E2024">
        <v>2.1576499999999998</v>
      </c>
      <c r="F2024">
        <v>-3.7599999999999999E-3</v>
      </c>
      <c r="H2024">
        <v>2.01573</v>
      </c>
      <c r="I2024">
        <v>-4.3299999999999996E-3</v>
      </c>
    </row>
    <row r="2025" spans="5:9" x14ac:dyDescent="0.4">
      <c r="E2025">
        <v>2.15673</v>
      </c>
      <c r="F2025">
        <v>-3.7599999999999999E-3</v>
      </c>
      <c r="H2025">
        <v>2.0146600000000001</v>
      </c>
      <c r="I2025">
        <v>-4.3499999999999997E-3</v>
      </c>
    </row>
    <row r="2026" spans="5:9" x14ac:dyDescent="0.4">
      <c r="E2026">
        <v>2.1556500000000001</v>
      </c>
      <c r="F2026">
        <v>-3.7599999999999999E-3</v>
      </c>
      <c r="H2026">
        <v>2.0137</v>
      </c>
      <c r="I2026">
        <v>-4.3499999999999997E-3</v>
      </c>
    </row>
    <row r="2027" spans="5:9" x14ac:dyDescent="0.4">
      <c r="E2027">
        <v>2.1546400000000001</v>
      </c>
      <c r="F2027">
        <v>-3.7599999999999999E-3</v>
      </c>
      <c r="H2027">
        <v>2.0127000000000002</v>
      </c>
      <c r="I2027">
        <v>-4.3600000000000002E-3</v>
      </c>
    </row>
    <row r="2028" spans="5:9" x14ac:dyDescent="0.4">
      <c r="E2028">
        <v>2.1536499999999998</v>
      </c>
      <c r="F2028">
        <v>-3.7599999999999999E-3</v>
      </c>
      <c r="H2028">
        <v>2.0116800000000001</v>
      </c>
      <c r="I2028">
        <v>-4.3699999999999998E-3</v>
      </c>
    </row>
    <row r="2029" spans="5:9" x14ac:dyDescent="0.4">
      <c r="E2029">
        <v>2.15265</v>
      </c>
      <c r="F2029">
        <v>-3.7699999999999999E-3</v>
      </c>
      <c r="H2029">
        <v>2.0106999999999999</v>
      </c>
      <c r="I2029">
        <v>-4.3600000000000002E-3</v>
      </c>
    </row>
    <row r="2030" spans="5:9" x14ac:dyDescent="0.4">
      <c r="E2030">
        <v>2.15164</v>
      </c>
      <c r="F2030">
        <v>-3.7599999999999999E-3</v>
      </c>
      <c r="H2030">
        <v>2.0096799999999999</v>
      </c>
      <c r="I2030">
        <v>-4.3800000000000002E-3</v>
      </c>
    </row>
    <row r="2031" spans="5:9" x14ac:dyDescent="0.4">
      <c r="E2031">
        <v>2.1506099999999999</v>
      </c>
      <c r="F2031">
        <v>-3.7699999999999999E-3</v>
      </c>
      <c r="H2031">
        <v>2.00867</v>
      </c>
      <c r="I2031">
        <v>-4.3800000000000002E-3</v>
      </c>
    </row>
    <row r="2032" spans="5:9" x14ac:dyDescent="0.4">
      <c r="E2032">
        <v>2.1496400000000002</v>
      </c>
      <c r="F2032">
        <v>-3.7699999999999999E-3</v>
      </c>
      <c r="H2032">
        <v>2.00766</v>
      </c>
      <c r="I2032">
        <v>-4.3800000000000002E-3</v>
      </c>
    </row>
    <row r="2033" spans="5:9" x14ac:dyDescent="0.4">
      <c r="E2033">
        <v>2.1486299999999998</v>
      </c>
      <c r="F2033">
        <v>-3.7799999999999999E-3</v>
      </c>
      <c r="H2033">
        <v>2.0066600000000001</v>
      </c>
      <c r="I2033">
        <v>-4.3699999999999998E-3</v>
      </c>
    </row>
    <row r="2034" spans="5:9" x14ac:dyDescent="0.4">
      <c r="E2034">
        <v>2.1476500000000001</v>
      </c>
      <c r="F2034">
        <v>-3.7799999999999999E-3</v>
      </c>
      <c r="H2034">
        <v>2.0057100000000001</v>
      </c>
      <c r="I2034">
        <v>-4.3800000000000002E-3</v>
      </c>
    </row>
    <row r="2035" spans="5:9" x14ac:dyDescent="0.4">
      <c r="E2035">
        <v>2.1466699999999999</v>
      </c>
      <c r="F2035">
        <v>-3.7799999999999999E-3</v>
      </c>
      <c r="H2035">
        <v>2.0046599999999999</v>
      </c>
      <c r="I2035">
        <v>-4.3800000000000002E-3</v>
      </c>
    </row>
    <row r="2036" spans="5:9" x14ac:dyDescent="0.4">
      <c r="E2036">
        <v>2.1456499999999998</v>
      </c>
      <c r="F2036">
        <v>-3.79E-3</v>
      </c>
      <c r="H2036">
        <v>2.00373</v>
      </c>
      <c r="I2036">
        <v>-4.3899999999999998E-3</v>
      </c>
    </row>
    <row r="2037" spans="5:9" x14ac:dyDescent="0.4">
      <c r="E2037">
        <v>2.1446999999999998</v>
      </c>
      <c r="F2037">
        <v>-3.8E-3</v>
      </c>
      <c r="H2037">
        <v>2.0026799999999998</v>
      </c>
      <c r="I2037">
        <v>-4.4000000000000003E-3</v>
      </c>
    </row>
    <row r="2038" spans="5:9" x14ac:dyDescent="0.4">
      <c r="E2038">
        <v>2.1436799999999998</v>
      </c>
      <c r="F2038">
        <v>-3.79E-3</v>
      </c>
      <c r="H2038">
        <v>2.00169</v>
      </c>
      <c r="I2038">
        <v>-4.4000000000000003E-3</v>
      </c>
    </row>
    <row r="2039" spans="5:9" x14ac:dyDescent="0.4">
      <c r="E2039">
        <v>2.1426400000000001</v>
      </c>
      <c r="F2039">
        <v>-3.79E-3</v>
      </c>
      <c r="H2039">
        <v>2.0007000000000001</v>
      </c>
      <c r="I2039">
        <v>-4.4099999999999999E-3</v>
      </c>
    </row>
    <row r="2040" spans="5:9" x14ac:dyDescent="0.4">
      <c r="E2040">
        <v>2.1416900000000001</v>
      </c>
      <c r="F2040">
        <v>-3.79E-3</v>
      </c>
      <c r="H2040">
        <v>1.99966</v>
      </c>
      <c r="I2040">
        <v>-4.4200000000000003E-3</v>
      </c>
    </row>
    <row r="2041" spans="5:9" x14ac:dyDescent="0.4">
      <c r="E2041">
        <v>2.14066</v>
      </c>
      <c r="F2041">
        <v>-3.79E-3</v>
      </c>
      <c r="H2041">
        <v>1.9986999999999999</v>
      </c>
      <c r="I2041">
        <v>-4.4200000000000003E-3</v>
      </c>
    </row>
    <row r="2042" spans="5:9" x14ac:dyDescent="0.4">
      <c r="E2042">
        <v>2.1396999999999999</v>
      </c>
      <c r="F2042">
        <v>-3.79E-3</v>
      </c>
      <c r="H2042">
        <v>1.9976499999999999</v>
      </c>
      <c r="I2042">
        <v>-4.4299999999999999E-3</v>
      </c>
    </row>
    <row r="2043" spans="5:9" x14ac:dyDescent="0.4">
      <c r="E2043">
        <v>2.13869</v>
      </c>
      <c r="F2043">
        <v>-3.8E-3</v>
      </c>
      <c r="H2043">
        <v>1.99664</v>
      </c>
      <c r="I2043">
        <v>-4.4400000000000004E-3</v>
      </c>
    </row>
    <row r="2044" spans="5:9" x14ac:dyDescent="0.4">
      <c r="E2044">
        <v>2.1377000000000002</v>
      </c>
      <c r="F2044">
        <v>-3.79E-3</v>
      </c>
      <c r="H2044">
        <v>1.99566</v>
      </c>
      <c r="I2044">
        <v>-4.45E-3</v>
      </c>
    </row>
    <row r="2045" spans="5:9" x14ac:dyDescent="0.4">
      <c r="E2045">
        <v>2.13666</v>
      </c>
      <c r="F2045">
        <v>-3.8E-3</v>
      </c>
      <c r="H2045">
        <v>1.99465</v>
      </c>
      <c r="I2045">
        <v>-4.4600000000000004E-3</v>
      </c>
    </row>
    <row r="2046" spans="5:9" x14ac:dyDescent="0.4">
      <c r="E2046">
        <v>2.1356899999999999</v>
      </c>
      <c r="F2046">
        <v>-3.81E-3</v>
      </c>
      <c r="H2046">
        <v>1.9936799999999999</v>
      </c>
      <c r="I2046">
        <v>-4.4600000000000004E-3</v>
      </c>
    </row>
    <row r="2047" spans="5:9" x14ac:dyDescent="0.4">
      <c r="E2047">
        <v>2.1346500000000002</v>
      </c>
      <c r="F2047">
        <v>-3.81E-3</v>
      </c>
      <c r="H2047">
        <v>1.99268</v>
      </c>
      <c r="I2047">
        <v>-4.4600000000000004E-3</v>
      </c>
    </row>
    <row r="2048" spans="5:9" x14ac:dyDescent="0.4">
      <c r="E2048">
        <v>2.1336900000000001</v>
      </c>
      <c r="F2048">
        <v>-3.81E-3</v>
      </c>
      <c r="H2048">
        <v>1.9917100000000001</v>
      </c>
      <c r="I2048">
        <v>-4.47E-3</v>
      </c>
    </row>
    <row r="2049" spans="5:9" x14ac:dyDescent="0.4">
      <c r="E2049">
        <v>2.1326800000000001</v>
      </c>
      <c r="F2049">
        <v>-3.82E-3</v>
      </c>
      <c r="H2049">
        <v>1.9906600000000001</v>
      </c>
      <c r="I2049">
        <v>-4.4799999999999996E-3</v>
      </c>
    </row>
    <row r="2050" spans="5:9" x14ac:dyDescent="0.4">
      <c r="E2050">
        <v>2.13171</v>
      </c>
      <c r="F2050">
        <v>-3.82E-3</v>
      </c>
      <c r="H2050">
        <v>1.9897</v>
      </c>
      <c r="I2050">
        <v>-4.4799999999999996E-3</v>
      </c>
    </row>
    <row r="2051" spans="5:9" x14ac:dyDescent="0.4">
      <c r="E2051">
        <v>2.1307100000000001</v>
      </c>
      <c r="F2051">
        <v>-3.82E-3</v>
      </c>
      <c r="H2051">
        <v>1.9887300000000001</v>
      </c>
      <c r="I2051">
        <v>-4.4900000000000001E-3</v>
      </c>
    </row>
    <row r="2052" spans="5:9" x14ac:dyDescent="0.4">
      <c r="E2052">
        <v>2.1297000000000001</v>
      </c>
      <c r="F2052">
        <v>-3.8400000000000001E-3</v>
      </c>
      <c r="H2052">
        <v>1.98766</v>
      </c>
      <c r="I2052">
        <v>-4.5100000000000001E-3</v>
      </c>
    </row>
    <row r="2053" spans="5:9" x14ac:dyDescent="0.4">
      <c r="E2053">
        <v>2.1286399999999999</v>
      </c>
      <c r="F2053">
        <v>-3.8500000000000001E-3</v>
      </c>
      <c r="H2053">
        <v>1.9867300000000001</v>
      </c>
      <c r="I2053">
        <v>-4.5100000000000001E-3</v>
      </c>
    </row>
    <row r="2054" spans="5:9" x14ac:dyDescent="0.4">
      <c r="E2054">
        <v>2.1276600000000001</v>
      </c>
      <c r="F2054">
        <v>-3.8400000000000001E-3</v>
      </c>
      <c r="H2054">
        <v>1.98567</v>
      </c>
      <c r="I2054">
        <v>-4.5300000000000002E-3</v>
      </c>
    </row>
    <row r="2055" spans="5:9" x14ac:dyDescent="0.4">
      <c r="E2055">
        <v>2.1266600000000002</v>
      </c>
      <c r="F2055">
        <v>-3.8500000000000001E-3</v>
      </c>
      <c r="H2055">
        <v>1.9846200000000001</v>
      </c>
      <c r="I2055">
        <v>-4.5300000000000002E-3</v>
      </c>
    </row>
    <row r="2056" spans="5:9" x14ac:dyDescent="0.4">
      <c r="E2056">
        <v>2.1257100000000002</v>
      </c>
      <c r="F2056">
        <v>-3.8500000000000001E-3</v>
      </c>
      <c r="H2056">
        <v>1.98367</v>
      </c>
      <c r="I2056">
        <v>-4.5399999999999998E-3</v>
      </c>
    </row>
    <row r="2057" spans="5:9" x14ac:dyDescent="0.4">
      <c r="E2057">
        <v>2.1246499999999999</v>
      </c>
      <c r="F2057">
        <v>-3.8600000000000001E-3</v>
      </c>
      <c r="H2057">
        <v>1.98264</v>
      </c>
      <c r="I2057">
        <v>-4.5500000000000002E-3</v>
      </c>
    </row>
    <row r="2058" spans="5:9" x14ac:dyDescent="0.4">
      <c r="E2058">
        <v>2.1236600000000001</v>
      </c>
      <c r="F2058">
        <v>-3.8700000000000002E-3</v>
      </c>
      <c r="H2058">
        <v>1.9816400000000001</v>
      </c>
      <c r="I2058">
        <v>-4.5599999999999998E-3</v>
      </c>
    </row>
    <row r="2059" spans="5:9" x14ac:dyDescent="0.4">
      <c r="E2059">
        <v>2.1226500000000001</v>
      </c>
      <c r="F2059">
        <v>-3.8700000000000002E-3</v>
      </c>
      <c r="H2059">
        <v>1.98065</v>
      </c>
      <c r="I2059">
        <v>-4.5599999999999998E-3</v>
      </c>
    </row>
    <row r="2060" spans="5:9" x14ac:dyDescent="0.4">
      <c r="E2060">
        <v>2.1216900000000001</v>
      </c>
      <c r="F2060">
        <v>-3.8700000000000002E-3</v>
      </c>
      <c r="H2060">
        <v>1.97966</v>
      </c>
      <c r="I2060">
        <v>-4.5799999999999999E-3</v>
      </c>
    </row>
    <row r="2061" spans="5:9" x14ac:dyDescent="0.4">
      <c r="E2061">
        <v>2.1206800000000001</v>
      </c>
      <c r="F2061">
        <v>-3.8700000000000002E-3</v>
      </c>
      <c r="H2061">
        <v>1.9786999999999999</v>
      </c>
      <c r="I2061">
        <v>-4.5799999999999999E-3</v>
      </c>
    </row>
    <row r="2062" spans="5:9" x14ac:dyDescent="0.4">
      <c r="E2062">
        <v>2.1196899999999999</v>
      </c>
      <c r="F2062">
        <v>-3.8700000000000002E-3</v>
      </c>
      <c r="H2062">
        <v>1.9776899999999999</v>
      </c>
      <c r="I2062">
        <v>-4.5700000000000003E-3</v>
      </c>
    </row>
    <row r="2063" spans="5:9" x14ac:dyDescent="0.4">
      <c r="E2063">
        <v>2.1186799999999999</v>
      </c>
      <c r="F2063">
        <v>-3.8899999999999998E-3</v>
      </c>
      <c r="H2063">
        <v>1.9766699999999999</v>
      </c>
      <c r="I2063">
        <v>-4.5700000000000003E-3</v>
      </c>
    </row>
    <row r="2064" spans="5:9" x14ac:dyDescent="0.4">
      <c r="E2064">
        <v>2.1176599999999999</v>
      </c>
      <c r="F2064">
        <v>-3.8899999999999998E-3</v>
      </c>
      <c r="H2064">
        <v>1.9756400000000001</v>
      </c>
      <c r="I2064">
        <v>-4.5799999999999999E-3</v>
      </c>
    </row>
    <row r="2065" spans="5:9" x14ac:dyDescent="0.4">
      <c r="E2065">
        <v>2.11666</v>
      </c>
      <c r="F2065">
        <v>-3.8999999999999998E-3</v>
      </c>
      <c r="H2065">
        <v>1.97465</v>
      </c>
      <c r="I2065">
        <v>-4.5900000000000003E-3</v>
      </c>
    </row>
    <row r="2066" spans="5:9" x14ac:dyDescent="0.4">
      <c r="E2066">
        <v>2.1156799999999998</v>
      </c>
      <c r="F2066">
        <v>-3.9100000000000003E-3</v>
      </c>
      <c r="H2066">
        <v>1.9736800000000001</v>
      </c>
      <c r="I2066">
        <v>-4.5900000000000003E-3</v>
      </c>
    </row>
    <row r="2067" spans="5:9" x14ac:dyDescent="0.4">
      <c r="E2067">
        <v>2.1147100000000001</v>
      </c>
      <c r="F2067">
        <v>-3.8999999999999998E-3</v>
      </c>
      <c r="H2067">
        <v>1.9726300000000001</v>
      </c>
      <c r="I2067">
        <v>-4.5999999999999999E-3</v>
      </c>
    </row>
    <row r="2068" spans="5:9" x14ac:dyDescent="0.4">
      <c r="E2068">
        <v>2.1135899999999999</v>
      </c>
      <c r="F2068">
        <v>-3.9100000000000003E-3</v>
      </c>
      <c r="H2068">
        <v>1.97167</v>
      </c>
      <c r="I2068">
        <v>-4.5999999999999999E-3</v>
      </c>
    </row>
    <row r="2069" spans="5:9" x14ac:dyDescent="0.4">
      <c r="E2069">
        <v>2.11266</v>
      </c>
      <c r="F2069">
        <v>-3.9100000000000003E-3</v>
      </c>
      <c r="H2069">
        <v>1.9706600000000001</v>
      </c>
      <c r="I2069">
        <v>-4.6100000000000004E-3</v>
      </c>
    </row>
    <row r="2070" spans="5:9" x14ac:dyDescent="0.4">
      <c r="E2070">
        <v>2.1116299999999999</v>
      </c>
      <c r="F2070">
        <v>-3.9199999999999999E-3</v>
      </c>
      <c r="H2070">
        <v>1.9696400000000001</v>
      </c>
      <c r="I2070">
        <v>-4.6299999999999996E-3</v>
      </c>
    </row>
    <row r="2071" spans="5:9" x14ac:dyDescent="0.4">
      <c r="E2071">
        <v>2.11063</v>
      </c>
      <c r="F2071">
        <v>-3.9199999999999999E-3</v>
      </c>
      <c r="H2071">
        <v>1.9686600000000001</v>
      </c>
      <c r="I2071">
        <v>-4.6499999999999996E-3</v>
      </c>
    </row>
    <row r="2072" spans="5:9" x14ac:dyDescent="0.4">
      <c r="E2072">
        <v>2.1096699999999999</v>
      </c>
      <c r="F2072">
        <v>-3.9100000000000003E-3</v>
      </c>
      <c r="H2072">
        <v>1.9676199999999999</v>
      </c>
      <c r="I2072">
        <v>-4.6499999999999996E-3</v>
      </c>
    </row>
    <row r="2073" spans="5:9" x14ac:dyDescent="0.4">
      <c r="E2073">
        <v>2.1086499999999999</v>
      </c>
      <c r="F2073">
        <v>-3.9199999999999999E-3</v>
      </c>
      <c r="H2073">
        <v>1.9666600000000001</v>
      </c>
      <c r="I2073">
        <v>-4.6600000000000001E-3</v>
      </c>
    </row>
    <row r="2074" spans="5:9" x14ac:dyDescent="0.4">
      <c r="E2074">
        <v>2.10771</v>
      </c>
      <c r="F2074">
        <v>-3.9100000000000003E-3</v>
      </c>
      <c r="H2074">
        <v>1.96566</v>
      </c>
      <c r="I2074">
        <v>-4.6699999999999997E-3</v>
      </c>
    </row>
    <row r="2075" spans="5:9" x14ac:dyDescent="0.4">
      <c r="E2075">
        <v>2.1067100000000001</v>
      </c>
      <c r="F2075">
        <v>-3.9199999999999999E-3</v>
      </c>
      <c r="H2075">
        <v>1.9646600000000001</v>
      </c>
      <c r="I2075">
        <v>-4.6800000000000001E-3</v>
      </c>
    </row>
    <row r="2076" spans="5:9" x14ac:dyDescent="0.4">
      <c r="E2076">
        <v>2.1056900000000001</v>
      </c>
      <c r="F2076">
        <v>-3.9199999999999999E-3</v>
      </c>
      <c r="H2076">
        <v>1.9637</v>
      </c>
      <c r="I2076">
        <v>-4.6800000000000001E-3</v>
      </c>
    </row>
    <row r="2077" spans="5:9" x14ac:dyDescent="0.4">
      <c r="E2077">
        <v>2.10473</v>
      </c>
      <c r="F2077">
        <v>-3.9300000000000003E-3</v>
      </c>
      <c r="H2077">
        <v>1.9625999999999999</v>
      </c>
      <c r="I2077">
        <v>-4.6899999999999997E-3</v>
      </c>
    </row>
    <row r="2078" spans="5:9" x14ac:dyDescent="0.4">
      <c r="E2078">
        <v>2.1036800000000002</v>
      </c>
      <c r="F2078">
        <v>-3.9199999999999999E-3</v>
      </c>
      <c r="H2078">
        <v>1.9616400000000001</v>
      </c>
      <c r="I2078">
        <v>-4.7099999999999998E-3</v>
      </c>
    </row>
    <row r="2079" spans="5:9" x14ac:dyDescent="0.4">
      <c r="E2079">
        <v>2.1026699999999998</v>
      </c>
      <c r="F2079">
        <v>-3.9199999999999999E-3</v>
      </c>
      <c r="H2079">
        <v>1.9606399999999999</v>
      </c>
      <c r="I2079">
        <v>-4.7200000000000002E-3</v>
      </c>
    </row>
    <row r="2080" spans="5:9" x14ac:dyDescent="0.4">
      <c r="E2080">
        <v>2.1016900000000001</v>
      </c>
      <c r="F2080">
        <v>-3.9300000000000003E-3</v>
      </c>
      <c r="H2080">
        <v>1.9596</v>
      </c>
      <c r="I2080">
        <v>-4.7099999999999998E-3</v>
      </c>
    </row>
    <row r="2081" spans="5:9" x14ac:dyDescent="0.4">
      <c r="E2081">
        <v>2.1006900000000002</v>
      </c>
      <c r="F2081">
        <v>-3.9300000000000003E-3</v>
      </c>
      <c r="H2081">
        <v>1.9586300000000001</v>
      </c>
      <c r="I2081">
        <v>-4.7200000000000002E-3</v>
      </c>
    </row>
    <row r="2082" spans="5:9" x14ac:dyDescent="0.4">
      <c r="E2082">
        <v>2.0996899999999998</v>
      </c>
      <c r="F2082">
        <v>-3.9199999999999999E-3</v>
      </c>
      <c r="H2082">
        <v>1.9576100000000001</v>
      </c>
      <c r="I2082">
        <v>-4.7299999999999998E-3</v>
      </c>
    </row>
    <row r="2083" spans="5:9" x14ac:dyDescent="0.4">
      <c r="E2083">
        <v>2.0987100000000001</v>
      </c>
      <c r="F2083">
        <v>-3.9199999999999999E-3</v>
      </c>
      <c r="H2083">
        <v>1.95661</v>
      </c>
      <c r="I2083">
        <v>-4.7400000000000003E-3</v>
      </c>
    </row>
    <row r="2084" spans="5:9" x14ac:dyDescent="0.4">
      <c r="E2084">
        <v>2.09768</v>
      </c>
      <c r="F2084">
        <v>-3.9199999999999999E-3</v>
      </c>
      <c r="H2084">
        <v>1.9556199999999999</v>
      </c>
      <c r="I2084">
        <v>-4.7400000000000003E-3</v>
      </c>
    </row>
    <row r="2085" spans="5:9" x14ac:dyDescent="0.4">
      <c r="E2085">
        <v>2.09666</v>
      </c>
      <c r="F2085">
        <v>-3.9300000000000003E-3</v>
      </c>
      <c r="H2085">
        <v>1.9546399999999999</v>
      </c>
      <c r="I2085">
        <v>-4.7400000000000003E-3</v>
      </c>
    </row>
    <row r="2086" spans="5:9" x14ac:dyDescent="0.4">
      <c r="E2086">
        <v>2.0956700000000001</v>
      </c>
      <c r="F2086">
        <v>-3.9399999999999999E-3</v>
      </c>
      <c r="H2086">
        <v>1.9536100000000001</v>
      </c>
      <c r="I2086">
        <v>-4.7499999999999999E-3</v>
      </c>
    </row>
    <row r="2087" spans="5:9" x14ac:dyDescent="0.4">
      <c r="E2087">
        <v>2.0946899999999999</v>
      </c>
      <c r="F2087">
        <v>-3.9399999999999999E-3</v>
      </c>
      <c r="H2087">
        <v>1.9525999999999999</v>
      </c>
      <c r="I2087">
        <v>-4.7699999999999999E-3</v>
      </c>
    </row>
    <row r="2088" spans="5:9" x14ac:dyDescent="0.4">
      <c r="E2088">
        <v>2.0937000000000001</v>
      </c>
      <c r="F2088">
        <v>-3.9399999999999999E-3</v>
      </c>
      <c r="H2088">
        <v>1.95167</v>
      </c>
      <c r="I2088">
        <v>-4.7800000000000004E-3</v>
      </c>
    </row>
    <row r="2089" spans="5:9" x14ac:dyDescent="0.4">
      <c r="E2089">
        <v>2.0926800000000001</v>
      </c>
      <c r="F2089">
        <v>-3.9500000000000004E-3</v>
      </c>
      <c r="H2089">
        <v>1.9506300000000001</v>
      </c>
      <c r="I2089">
        <v>-4.79E-3</v>
      </c>
    </row>
    <row r="2090" spans="5:9" x14ac:dyDescent="0.4">
      <c r="E2090">
        <v>2.09171</v>
      </c>
      <c r="F2090">
        <v>-3.96E-3</v>
      </c>
      <c r="H2090">
        <v>1.9496599999999999</v>
      </c>
      <c r="I2090">
        <v>-4.79E-3</v>
      </c>
    </row>
    <row r="2091" spans="5:9" x14ac:dyDescent="0.4">
      <c r="E2091">
        <v>2.0906799999999999</v>
      </c>
      <c r="F2091">
        <v>-3.9699999999999996E-3</v>
      </c>
      <c r="H2091">
        <v>1.9486300000000001</v>
      </c>
      <c r="I2091">
        <v>-4.79E-3</v>
      </c>
    </row>
    <row r="2092" spans="5:9" x14ac:dyDescent="0.4">
      <c r="E2092">
        <v>2.0896599999999999</v>
      </c>
      <c r="F2092">
        <v>-3.9699999999999996E-3</v>
      </c>
      <c r="H2092">
        <v>1.9476500000000001</v>
      </c>
      <c r="I2092">
        <v>-4.81E-3</v>
      </c>
    </row>
    <row r="2093" spans="5:9" x14ac:dyDescent="0.4">
      <c r="E2093">
        <v>2.0887099999999998</v>
      </c>
      <c r="F2093">
        <v>-3.9699999999999996E-3</v>
      </c>
      <c r="H2093">
        <v>1.94665</v>
      </c>
      <c r="I2093">
        <v>-4.8199999999999996E-3</v>
      </c>
    </row>
    <row r="2094" spans="5:9" x14ac:dyDescent="0.4">
      <c r="E2094">
        <v>2.0876899999999998</v>
      </c>
      <c r="F2094">
        <v>-3.9899999999999996E-3</v>
      </c>
      <c r="H2094">
        <v>1.9457</v>
      </c>
      <c r="I2094">
        <v>-4.8300000000000001E-3</v>
      </c>
    </row>
    <row r="2095" spans="5:9" x14ac:dyDescent="0.4">
      <c r="E2095">
        <v>2.0866500000000001</v>
      </c>
      <c r="F2095">
        <v>-3.9899999999999996E-3</v>
      </c>
      <c r="H2095">
        <v>1.9446300000000001</v>
      </c>
      <c r="I2095">
        <v>-4.8399999999999997E-3</v>
      </c>
    </row>
    <row r="2096" spans="5:9" x14ac:dyDescent="0.4">
      <c r="E2096">
        <v>2.0856599999999998</v>
      </c>
      <c r="F2096">
        <v>-3.9899999999999996E-3</v>
      </c>
      <c r="H2096">
        <v>1.94363</v>
      </c>
      <c r="I2096">
        <v>-4.8399999999999997E-3</v>
      </c>
    </row>
    <row r="2097" spans="5:9" x14ac:dyDescent="0.4">
      <c r="E2097">
        <v>2.0846800000000001</v>
      </c>
      <c r="F2097">
        <v>-3.9899999999999996E-3</v>
      </c>
      <c r="H2097">
        <v>1.9426699999999999</v>
      </c>
      <c r="I2097">
        <v>-4.8300000000000001E-3</v>
      </c>
    </row>
    <row r="2098" spans="5:9" x14ac:dyDescent="0.4">
      <c r="E2098">
        <v>2.08365</v>
      </c>
      <c r="F2098">
        <v>-4.0000000000000001E-3</v>
      </c>
      <c r="H2098">
        <v>1.9416500000000001</v>
      </c>
      <c r="I2098">
        <v>-4.8500000000000001E-3</v>
      </c>
    </row>
    <row r="2099" spans="5:9" x14ac:dyDescent="0.4">
      <c r="E2099">
        <v>2.0826799999999999</v>
      </c>
      <c r="F2099">
        <v>-4.0000000000000001E-3</v>
      </c>
      <c r="H2099">
        <v>1.9406099999999999</v>
      </c>
      <c r="I2099">
        <v>-4.8399999999999997E-3</v>
      </c>
    </row>
    <row r="2100" spans="5:9" x14ac:dyDescent="0.4">
      <c r="E2100">
        <v>2.08168</v>
      </c>
      <c r="F2100">
        <v>-4.0000000000000001E-3</v>
      </c>
      <c r="H2100">
        <v>1.9396899999999999</v>
      </c>
      <c r="I2100">
        <v>-4.8599999999999997E-3</v>
      </c>
    </row>
    <row r="2101" spans="5:9" x14ac:dyDescent="0.4">
      <c r="E2101">
        <v>2.0806499999999999</v>
      </c>
      <c r="F2101">
        <v>-4.0000000000000001E-3</v>
      </c>
      <c r="H2101">
        <v>1.93866</v>
      </c>
      <c r="I2101">
        <v>-4.8700000000000002E-3</v>
      </c>
    </row>
    <row r="2102" spans="5:9" x14ac:dyDescent="0.4">
      <c r="E2102">
        <v>2.0796399999999999</v>
      </c>
      <c r="F2102">
        <v>-4.0000000000000001E-3</v>
      </c>
      <c r="H2102">
        <v>1.93764</v>
      </c>
      <c r="I2102">
        <v>-4.8799999999999998E-3</v>
      </c>
    </row>
    <row r="2103" spans="5:9" x14ac:dyDescent="0.4">
      <c r="E2103">
        <v>2.0786799999999999</v>
      </c>
      <c r="F2103">
        <v>-4.0099999999999997E-3</v>
      </c>
      <c r="H2103">
        <v>1.93665</v>
      </c>
      <c r="I2103">
        <v>-4.8799999999999998E-3</v>
      </c>
    </row>
    <row r="2104" spans="5:9" x14ac:dyDescent="0.4">
      <c r="E2104">
        <v>2.0776699999999999</v>
      </c>
      <c r="F2104">
        <v>-4.0099999999999997E-3</v>
      </c>
      <c r="H2104">
        <v>1.9356599999999999</v>
      </c>
      <c r="I2104">
        <v>-4.8799999999999998E-3</v>
      </c>
    </row>
    <row r="2105" spans="5:9" x14ac:dyDescent="0.4">
      <c r="E2105">
        <v>2.0766399999999998</v>
      </c>
      <c r="F2105">
        <v>-4.0200000000000001E-3</v>
      </c>
      <c r="H2105">
        <v>1.9346699999999999</v>
      </c>
      <c r="I2105">
        <v>-4.8900000000000002E-3</v>
      </c>
    </row>
    <row r="2106" spans="5:9" x14ac:dyDescent="0.4">
      <c r="E2106">
        <v>2.0756800000000002</v>
      </c>
      <c r="F2106">
        <v>-4.0200000000000001E-3</v>
      </c>
      <c r="H2106">
        <v>1.93363</v>
      </c>
      <c r="I2106">
        <v>-4.9100000000000003E-3</v>
      </c>
    </row>
    <row r="2107" spans="5:9" x14ac:dyDescent="0.4">
      <c r="E2107">
        <v>2.0746099999999998</v>
      </c>
      <c r="F2107">
        <v>-4.0200000000000001E-3</v>
      </c>
      <c r="H2107">
        <v>1.93265</v>
      </c>
      <c r="I2107">
        <v>-4.9100000000000003E-3</v>
      </c>
    </row>
    <row r="2108" spans="5:9" x14ac:dyDescent="0.4">
      <c r="E2108">
        <v>2.0736500000000002</v>
      </c>
      <c r="F2108">
        <v>-4.0200000000000001E-3</v>
      </c>
      <c r="H2108">
        <v>1.9316</v>
      </c>
      <c r="I2108">
        <v>-4.8999999999999998E-3</v>
      </c>
    </row>
    <row r="2109" spans="5:9" x14ac:dyDescent="0.4">
      <c r="E2109">
        <v>2.0726399999999998</v>
      </c>
      <c r="F2109">
        <v>-4.0299999999999997E-3</v>
      </c>
      <c r="H2109">
        <v>1.9306000000000001</v>
      </c>
      <c r="I2109">
        <v>-4.9199999999999999E-3</v>
      </c>
    </row>
    <row r="2110" spans="5:9" x14ac:dyDescent="0.4">
      <c r="E2110">
        <v>2.0716299999999999</v>
      </c>
      <c r="F2110">
        <v>-4.0299999999999997E-3</v>
      </c>
      <c r="H2110">
        <v>1.9296800000000001</v>
      </c>
      <c r="I2110">
        <v>-4.9199999999999999E-3</v>
      </c>
    </row>
    <row r="2111" spans="5:9" x14ac:dyDescent="0.4">
      <c r="E2111">
        <v>2.0706699999999998</v>
      </c>
      <c r="F2111">
        <v>-4.0299999999999997E-3</v>
      </c>
      <c r="H2111">
        <v>1.9286099999999999</v>
      </c>
      <c r="I2111">
        <v>-4.9199999999999999E-3</v>
      </c>
    </row>
    <row r="2112" spans="5:9" x14ac:dyDescent="0.4">
      <c r="E2112">
        <v>2.06968</v>
      </c>
      <c r="F2112">
        <v>-4.0400000000000002E-3</v>
      </c>
      <c r="H2112">
        <v>1.9276500000000001</v>
      </c>
      <c r="I2112">
        <v>-4.9399999999999999E-3</v>
      </c>
    </row>
    <row r="2113" spans="5:9" x14ac:dyDescent="0.4">
      <c r="E2113">
        <v>2.0686900000000001</v>
      </c>
      <c r="F2113">
        <v>-4.0400000000000002E-3</v>
      </c>
      <c r="H2113">
        <v>1.9266700000000001</v>
      </c>
      <c r="I2113">
        <v>-4.96E-3</v>
      </c>
    </row>
    <row r="2114" spans="5:9" x14ac:dyDescent="0.4">
      <c r="E2114">
        <v>2.0676899999999998</v>
      </c>
      <c r="F2114">
        <v>-4.0400000000000002E-3</v>
      </c>
      <c r="H2114">
        <v>1.9256899999999999</v>
      </c>
      <c r="I2114">
        <v>-4.9800000000000001E-3</v>
      </c>
    </row>
    <row r="2115" spans="5:9" x14ac:dyDescent="0.4">
      <c r="E2115">
        <v>2.0667399999999998</v>
      </c>
      <c r="F2115">
        <v>-4.0400000000000002E-3</v>
      </c>
      <c r="H2115">
        <v>1.9246399999999999</v>
      </c>
      <c r="I2115">
        <v>-4.9699999999999996E-3</v>
      </c>
    </row>
    <row r="2116" spans="5:9" x14ac:dyDescent="0.4">
      <c r="E2116">
        <v>2.06568</v>
      </c>
      <c r="F2116">
        <v>-4.0499999999999998E-3</v>
      </c>
      <c r="H2116">
        <v>1.92364</v>
      </c>
      <c r="I2116">
        <v>-4.9800000000000001E-3</v>
      </c>
    </row>
    <row r="2117" spans="5:9" x14ac:dyDescent="0.4">
      <c r="E2117">
        <v>2.0646800000000001</v>
      </c>
      <c r="F2117">
        <v>-4.0600000000000002E-3</v>
      </c>
      <c r="H2117">
        <v>1.9226099999999999</v>
      </c>
      <c r="I2117">
        <v>-4.9800000000000001E-3</v>
      </c>
    </row>
    <row r="2118" spans="5:9" x14ac:dyDescent="0.4">
      <c r="E2118">
        <v>2.0636700000000001</v>
      </c>
      <c r="F2118">
        <v>-4.0699999999999998E-3</v>
      </c>
      <c r="H2118">
        <v>1.9216299999999999</v>
      </c>
      <c r="I2118">
        <v>-4.9800000000000001E-3</v>
      </c>
    </row>
    <row r="2119" spans="5:9" x14ac:dyDescent="0.4">
      <c r="E2119">
        <v>2.0626600000000002</v>
      </c>
      <c r="F2119">
        <v>-4.0699999999999998E-3</v>
      </c>
      <c r="H2119">
        <v>1.9206700000000001</v>
      </c>
      <c r="I2119">
        <v>-4.9800000000000001E-3</v>
      </c>
    </row>
    <row r="2120" spans="5:9" x14ac:dyDescent="0.4">
      <c r="E2120">
        <v>2.0616300000000001</v>
      </c>
      <c r="F2120">
        <v>-4.0800000000000003E-3</v>
      </c>
      <c r="H2120">
        <v>1.9196500000000001</v>
      </c>
      <c r="I2120">
        <v>-5.0000000000000001E-3</v>
      </c>
    </row>
    <row r="2121" spans="5:9" x14ac:dyDescent="0.4">
      <c r="E2121">
        <v>2.0606900000000001</v>
      </c>
      <c r="F2121">
        <v>-4.0800000000000003E-3</v>
      </c>
      <c r="H2121">
        <v>1.9186000000000001</v>
      </c>
      <c r="I2121">
        <v>-5.0000000000000001E-3</v>
      </c>
    </row>
    <row r="2122" spans="5:9" x14ac:dyDescent="0.4">
      <c r="E2122">
        <v>2.0596800000000002</v>
      </c>
      <c r="F2122">
        <v>-4.1000000000000003E-3</v>
      </c>
      <c r="H2122">
        <v>1.91761</v>
      </c>
      <c r="I2122">
        <v>-5.0200000000000002E-3</v>
      </c>
    </row>
    <row r="2123" spans="5:9" x14ac:dyDescent="0.4">
      <c r="E2123">
        <v>2.05863</v>
      </c>
      <c r="F2123">
        <v>-4.1099999999999999E-3</v>
      </c>
      <c r="H2123">
        <v>1.9166700000000001</v>
      </c>
      <c r="I2123">
        <v>-5.0299999999999997E-3</v>
      </c>
    </row>
    <row r="2124" spans="5:9" x14ac:dyDescent="0.4">
      <c r="E2124">
        <v>2.05768</v>
      </c>
      <c r="F2124">
        <v>-4.1099999999999999E-3</v>
      </c>
      <c r="H2124">
        <v>1.91568</v>
      </c>
      <c r="I2124">
        <v>-5.0299999999999997E-3</v>
      </c>
    </row>
    <row r="2125" spans="5:9" x14ac:dyDescent="0.4">
      <c r="E2125">
        <v>2.0566900000000001</v>
      </c>
      <c r="F2125">
        <v>-4.1099999999999999E-3</v>
      </c>
      <c r="H2125">
        <v>1.91465</v>
      </c>
      <c r="I2125">
        <v>-5.0200000000000002E-3</v>
      </c>
    </row>
    <row r="2126" spans="5:9" x14ac:dyDescent="0.4">
      <c r="E2126">
        <v>2.0556800000000002</v>
      </c>
      <c r="F2126">
        <v>-4.1099999999999999E-3</v>
      </c>
      <c r="H2126">
        <v>1.91364</v>
      </c>
      <c r="I2126">
        <v>-5.0200000000000002E-3</v>
      </c>
    </row>
    <row r="2127" spans="5:9" x14ac:dyDescent="0.4">
      <c r="E2127">
        <v>2.0546600000000002</v>
      </c>
      <c r="F2127">
        <v>-4.13E-3</v>
      </c>
      <c r="H2127">
        <v>1.91266</v>
      </c>
      <c r="I2127">
        <v>-5.0200000000000002E-3</v>
      </c>
    </row>
    <row r="2128" spans="5:9" x14ac:dyDescent="0.4">
      <c r="E2128">
        <v>2.0537200000000002</v>
      </c>
      <c r="F2128">
        <v>-4.13E-3</v>
      </c>
      <c r="H2128">
        <v>1.9116500000000001</v>
      </c>
      <c r="I2128">
        <v>-5.0200000000000002E-3</v>
      </c>
    </row>
    <row r="2129" spans="5:9" x14ac:dyDescent="0.4">
      <c r="E2129">
        <v>2.0526800000000001</v>
      </c>
      <c r="F2129">
        <v>-4.13E-3</v>
      </c>
      <c r="H2129">
        <v>1.9106300000000001</v>
      </c>
      <c r="I2129">
        <v>-5.0299999999999997E-3</v>
      </c>
    </row>
    <row r="2130" spans="5:9" x14ac:dyDescent="0.4">
      <c r="E2130">
        <v>2.0516999999999999</v>
      </c>
      <c r="F2130">
        <v>-4.1399999999999996E-3</v>
      </c>
      <c r="H2130">
        <v>1.9096900000000001</v>
      </c>
      <c r="I2130">
        <v>-5.0400000000000002E-3</v>
      </c>
    </row>
    <row r="2131" spans="5:9" x14ac:dyDescent="0.4">
      <c r="E2131">
        <v>2.0507</v>
      </c>
      <c r="F2131">
        <v>-4.1399999999999996E-3</v>
      </c>
      <c r="H2131">
        <v>1.90866</v>
      </c>
      <c r="I2131">
        <v>-5.0400000000000002E-3</v>
      </c>
    </row>
    <row r="2132" spans="5:9" x14ac:dyDescent="0.4">
      <c r="E2132">
        <v>2.0496799999999999</v>
      </c>
      <c r="F2132">
        <v>-4.1399999999999996E-3</v>
      </c>
      <c r="H2132">
        <v>1.9076599999999999</v>
      </c>
      <c r="I2132">
        <v>-5.0499999999999998E-3</v>
      </c>
    </row>
    <row r="2133" spans="5:9" x14ac:dyDescent="0.4">
      <c r="E2133">
        <v>2.0486900000000001</v>
      </c>
      <c r="F2133">
        <v>-4.1599999999999996E-3</v>
      </c>
      <c r="H2133">
        <v>1.90669</v>
      </c>
      <c r="I2133">
        <v>-5.0499999999999998E-3</v>
      </c>
    </row>
    <row r="2134" spans="5:9" x14ac:dyDescent="0.4">
      <c r="E2134">
        <v>2.0476700000000001</v>
      </c>
      <c r="F2134">
        <v>-4.15E-3</v>
      </c>
      <c r="H2134">
        <v>1.90564</v>
      </c>
      <c r="I2134">
        <v>-5.0600000000000003E-3</v>
      </c>
    </row>
    <row r="2135" spans="5:9" x14ac:dyDescent="0.4">
      <c r="E2135">
        <v>2.0466700000000002</v>
      </c>
      <c r="F2135">
        <v>-4.1799999999999997E-3</v>
      </c>
      <c r="H2135">
        <v>1.90469</v>
      </c>
      <c r="I2135">
        <v>-5.0699999999999999E-3</v>
      </c>
    </row>
    <row r="2136" spans="5:9" x14ac:dyDescent="0.4">
      <c r="E2136">
        <v>2.04562</v>
      </c>
      <c r="F2136">
        <v>-4.1700000000000001E-3</v>
      </c>
      <c r="H2136">
        <v>1.90364</v>
      </c>
      <c r="I2136">
        <v>-5.0800000000000003E-3</v>
      </c>
    </row>
    <row r="2137" spans="5:9" x14ac:dyDescent="0.4">
      <c r="E2137">
        <v>2.0447099999999998</v>
      </c>
      <c r="F2137">
        <v>-4.1700000000000001E-3</v>
      </c>
      <c r="H2137">
        <v>1.9026799999999999</v>
      </c>
      <c r="I2137">
        <v>-5.0899999999999999E-3</v>
      </c>
    </row>
    <row r="2138" spans="5:9" x14ac:dyDescent="0.4">
      <c r="E2138">
        <v>2.0436899999999998</v>
      </c>
      <c r="F2138">
        <v>-4.1799999999999997E-3</v>
      </c>
      <c r="H2138">
        <v>1.9016500000000001</v>
      </c>
      <c r="I2138">
        <v>-5.11E-3</v>
      </c>
    </row>
    <row r="2139" spans="5:9" x14ac:dyDescent="0.4">
      <c r="E2139">
        <v>2.0426799999999998</v>
      </c>
      <c r="F2139">
        <v>-4.1900000000000001E-3</v>
      </c>
      <c r="H2139">
        <v>1.90065</v>
      </c>
      <c r="I2139">
        <v>-5.1200000000000004E-3</v>
      </c>
    </row>
    <row r="2140" spans="5:9" x14ac:dyDescent="0.4">
      <c r="E2140">
        <v>2.0417000000000001</v>
      </c>
      <c r="F2140">
        <v>-4.1900000000000001E-3</v>
      </c>
      <c r="H2140">
        <v>1.89968</v>
      </c>
      <c r="I2140">
        <v>-5.13E-3</v>
      </c>
    </row>
    <row r="2141" spans="5:9" x14ac:dyDescent="0.4">
      <c r="E2141">
        <v>2.04068</v>
      </c>
      <c r="F2141">
        <v>-4.1999999999999997E-3</v>
      </c>
      <c r="H2141">
        <v>1.89866</v>
      </c>
      <c r="I2141">
        <v>-5.13E-3</v>
      </c>
    </row>
    <row r="2142" spans="5:9" x14ac:dyDescent="0.4">
      <c r="E2142">
        <v>2.0396899999999998</v>
      </c>
      <c r="F2142">
        <v>-4.1999999999999997E-3</v>
      </c>
      <c r="H2142">
        <v>1.8976500000000001</v>
      </c>
      <c r="I2142">
        <v>-5.1399999999999996E-3</v>
      </c>
    </row>
    <row r="2143" spans="5:9" x14ac:dyDescent="0.4">
      <c r="E2143">
        <v>2.0386600000000001</v>
      </c>
      <c r="F2143">
        <v>-4.1999999999999997E-3</v>
      </c>
      <c r="H2143">
        <v>1.8966799999999999</v>
      </c>
      <c r="I2143">
        <v>-5.2100000000000002E-3</v>
      </c>
    </row>
    <row r="2144" spans="5:9" x14ac:dyDescent="0.4">
      <c r="E2144">
        <v>2.0376799999999999</v>
      </c>
      <c r="F2144">
        <v>-4.2100000000000002E-3</v>
      </c>
      <c r="H2144">
        <v>1.89567</v>
      </c>
      <c r="I2144">
        <v>-5.2300000000000003E-3</v>
      </c>
    </row>
    <row r="2145" spans="5:9" x14ac:dyDescent="0.4">
      <c r="E2145">
        <v>2.0366300000000002</v>
      </c>
      <c r="F2145">
        <v>-4.2199999999999998E-3</v>
      </c>
      <c r="H2145">
        <v>1.8947099999999999</v>
      </c>
      <c r="I2145">
        <v>-5.2500000000000003E-3</v>
      </c>
    </row>
    <row r="2146" spans="5:9" x14ac:dyDescent="0.4">
      <c r="E2146">
        <v>2.03565</v>
      </c>
      <c r="F2146">
        <v>-4.2199999999999998E-3</v>
      </c>
      <c r="H2146">
        <v>1.89371</v>
      </c>
      <c r="I2146">
        <v>-5.2399999999999999E-3</v>
      </c>
    </row>
    <row r="2147" spans="5:9" x14ac:dyDescent="0.4">
      <c r="E2147">
        <v>2.0346500000000001</v>
      </c>
      <c r="F2147">
        <v>-4.2300000000000003E-3</v>
      </c>
      <c r="H2147">
        <v>1.8926799999999999</v>
      </c>
      <c r="I2147">
        <v>-5.2599999999999999E-3</v>
      </c>
    </row>
    <row r="2148" spans="5:9" x14ac:dyDescent="0.4">
      <c r="E2148">
        <v>2.03369</v>
      </c>
      <c r="F2148">
        <v>-4.2399999999999998E-3</v>
      </c>
      <c r="H2148">
        <v>1.8917299999999999</v>
      </c>
      <c r="I2148">
        <v>-5.2599999999999999E-3</v>
      </c>
    </row>
    <row r="2149" spans="5:9" x14ac:dyDescent="0.4">
      <c r="E2149">
        <v>2.03267</v>
      </c>
      <c r="F2149">
        <v>-4.2500000000000003E-3</v>
      </c>
      <c r="H2149">
        <v>1.8906799999999999</v>
      </c>
      <c r="I2149">
        <v>-5.2700000000000004E-3</v>
      </c>
    </row>
    <row r="2150" spans="5:9" x14ac:dyDescent="0.4">
      <c r="E2150">
        <v>2.03166</v>
      </c>
      <c r="F2150">
        <v>-4.2500000000000003E-3</v>
      </c>
      <c r="H2150">
        <v>1.88968</v>
      </c>
      <c r="I2150">
        <v>-5.2900000000000004E-3</v>
      </c>
    </row>
    <row r="2151" spans="5:9" x14ac:dyDescent="0.4">
      <c r="E2151">
        <v>2.03064</v>
      </c>
      <c r="F2151">
        <v>-4.2500000000000003E-3</v>
      </c>
      <c r="H2151">
        <v>1.8886700000000001</v>
      </c>
      <c r="I2151">
        <v>-5.3099999999999996E-3</v>
      </c>
    </row>
    <row r="2152" spans="5:9" x14ac:dyDescent="0.4">
      <c r="E2152">
        <v>2.0297000000000001</v>
      </c>
      <c r="F2152">
        <v>-4.2599999999999999E-3</v>
      </c>
      <c r="H2152">
        <v>1.88768</v>
      </c>
      <c r="I2152">
        <v>-5.3099999999999996E-3</v>
      </c>
    </row>
    <row r="2153" spans="5:9" x14ac:dyDescent="0.4">
      <c r="E2153">
        <v>2.0287199999999999</v>
      </c>
      <c r="F2153">
        <v>-4.2599999999999999E-3</v>
      </c>
      <c r="H2153">
        <v>1.8866400000000001</v>
      </c>
      <c r="I2153">
        <v>-5.3200000000000001E-3</v>
      </c>
    </row>
    <row r="2154" spans="5:9" x14ac:dyDescent="0.4">
      <c r="E2154">
        <v>2.0276800000000001</v>
      </c>
      <c r="F2154">
        <v>-4.2599999999999999E-3</v>
      </c>
      <c r="H2154">
        <v>1.88568</v>
      </c>
      <c r="I2154">
        <v>-5.3299999999999997E-3</v>
      </c>
    </row>
    <row r="2155" spans="5:9" x14ac:dyDescent="0.4">
      <c r="E2155">
        <v>2.0267200000000001</v>
      </c>
      <c r="F2155">
        <v>-4.2700000000000004E-3</v>
      </c>
      <c r="H2155">
        <v>1.8846499999999999</v>
      </c>
      <c r="I2155">
        <v>-5.3299999999999997E-3</v>
      </c>
    </row>
    <row r="2156" spans="5:9" x14ac:dyDescent="0.4">
      <c r="E2156">
        <v>2.0257100000000001</v>
      </c>
      <c r="F2156">
        <v>-4.2900000000000004E-3</v>
      </c>
      <c r="H2156">
        <v>1.8836900000000001</v>
      </c>
      <c r="I2156">
        <v>-5.3299999999999997E-3</v>
      </c>
    </row>
    <row r="2157" spans="5:9" x14ac:dyDescent="0.4">
      <c r="E2157">
        <v>2.0247199999999999</v>
      </c>
      <c r="F2157">
        <v>-4.28E-3</v>
      </c>
      <c r="H2157">
        <v>1.8826400000000001</v>
      </c>
      <c r="I2157">
        <v>-5.3299999999999997E-3</v>
      </c>
    </row>
    <row r="2158" spans="5:9" x14ac:dyDescent="0.4">
      <c r="E2158">
        <v>2.0236700000000001</v>
      </c>
      <c r="F2158">
        <v>-4.28E-3</v>
      </c>
      <c r="H2158">
        <v>1.88164</v>
      </c>
      <c r="I2158">
        <v>-5.3499999999999997E-3</v>
      </c>
    </row>
    <row r="2159" spans="5:9" x14ac:dyDescent="0.4">
      <c r="E2159">
        <v>2.0226799999999998</v>
      </c>
      <c r="F2159">
        <v>-4.2900000000000004E-3</v>
      </c>
      <c r="H2159">
        <v>1.88063</v>
      </c>
      <c r="I2159">
        <v>-5.3699999999999998E-3</v>
      </c>
    </row>
    <row r="2160" spans="5:9" x14ac:dyDescent="0.4">
      <c r="E2160">
        <v>2.0217100000000001</v>
      </c>
      <c r="F2160">
        <v>-4.3E-3</v>
      </c>
      <c r="H2160">
        <v>1.87965</v>
      </c>
      <c r="I2160">
        <v>-5.3800000000000002E-3</v>
      </c>
    </row>
    <row r="2161" spans="5:9" x14ac:dyDescent="0.4">
      <c r="E2161">
        <v>2.0207099999999998</v>
      </c>
      <c r="F2161">
        <v>-4.3E-3</v>
      </c>
      <c r="H2161">
        <v>1.8786400000000001</v>
      </c>
      <c r="I2161">
        <v>-5.3899999999999998E-3</v>
      </c>
    </row>
    <row r="2162" spans="5:9" x14ac:dyDescent="0.4">
      <c r="E2162">
        <v>2.0197500000000002</v>
      </c>
      <c r="F2162">
        <v>-4.3200000000000001E-3</v>
      </c>
      <c r="H2162">
        <v>1.8776299999999999</v>
      </c>
      <c r="I2162">
        <v>-5.3899999999999998E-3</v>
      </c>
    </row>
    <row r="2163" spans="5:9" x14ac:dyDescent="0.4">
      <c r="E2163">
        <v>2.0186799999999998</v>
      </c>
      <c r="F2163">
        <v>-4.3400000000000001E-3</v>
      </c>
      <c r="H2163">
        <v>1.8766700000000001</v>
      </c>
      <c r="I2163">
        <v>-5.4000000000000003E-3</v>
      </c>
    </row>
    <row r="2164" spans="5:9" x14ac:dyDescent="0.4">
      <c r="E2164">
        <v>2.0177100000000001</v>
      </c>
      <c r="F2164">
        <v>-4.3299999999999996E-3</v>
      </c>
      <c r="H2164">
        <v>1.8756900000000001</v>
      </c>
      <c r="I2164">
        <v>-5.4200000000000003E-3</v>
      </c>
    </row>
    <row r="2165" spans="5:9" x14ac:dyDescent="0.4">
      <c r="E2165">
        <v>2.0167099999999998</v>
      </c>
      <c r="F2165">
        <v>-4.3400000000000001E-3</v>
      </c>
      <c r="H2165">
        <v>1.8747199999999999</v>
      </c>
      <c r="I2165">
        <v>-5.4299999999999999E-3</v>
      </c>
    </row>
    <row r="2166" spans="5:9" x14ac:dyDescent="0.4">
      <c r="E2166">
        <v>2.01573</v>
      </c>
      <c r="F2166">
        <v>-4.3299999999999996E-3</v>
      </c>
      <c r="H2166">
        <v>1.8736600000000001</v>
      </c>
      <c r="I2166">
        <v>-5.45E-3</v>
      </c>
    </row>
    <row r="2167" spans="5:9" x14ac:dyDescent="0.4">
      <c r="E2167">
        <v>2.0146600000000001</v>
      </c>
      <c r="F2167">
        <v>-4.3499999999999997E-3</v>
      </c>
      <c r="H2167">
        <v>1.87266</v>
      </c>
      <c r="I2167">
        <v>-5.4599999999999996E-3</v>
      </c>
    </row>
    <row r="2168" spans="5:9" x14ac:dyDescent="0.4">
      <c r="E2168">
        <v>2.0137</v>
      </c>
      <c r="F2168">
        <v>-4.3499999999999997E-3</v>
      </c>
      <c r="H2168">
        <v>1.87164</v>
      </c>
      <c r="I2168">
        <v>-5.4900000000000001E-3</v>
      </c>
    </row>
    <row r="2169" spans="5:9" x14ac:dyDescent="0.4">
      <c r="E2169">
        <v>2.0127000000000002</v>
      </c>
      <c r="F2169">
        <v>-4.3600000000000002E-3</v>
      </c>
      <c r="H2169">
        <v>1.87069</v>
      </c>
      <c r="I2169">
        <v>-5.4900000000000001E-3</v>
      </c>
    </row>
    <row r="2170" spans="5:9" x14ac:dyDescent="0.4">
      <c r="E2170">
        <v>2.0116800000000001</v>
      </c>
      <c r="F2170">
        <v>-4.3699999999999998E-3</v>
      </c>
      <c r="H2170">
        <v>1.8696900000000001</v>
      </c>
      <c r="I2170">
        <v>-5.4999999999999997E-3</v>
      </c>
    </row>
    <row r="2171" spans="5:9" x14ac:dyDescent="0.4">
      <c r="E2171">
        <v>2.0106999999999999</v>
      </c>
      <c r="F2171">
        <v>-4.3600000000000002E-3</v>
      </c>
      <c r="H2171">
        <v>1.8686700000000001</v>
      </c>
      <c r="I2171">
        <v>-5.5100000000000001E-3</v>
      </c>
    </row>
    <row r="2172" spans="5:9" x14ac:dyDescent="0.4">
      <c r="E2172">
        <v>2.0096799999999999</v>
      </c>
      <c r="F2172">
        <v>-4.3800000000000002E-3</v>
      </c>
      <c r="H2172">
        <v>1.86771</v>
      </c>
      <c r="I2172">
        <v>-5.5100000000000001E-3</v>
      </c>
    </row>
    <row r="2173" spans="5:9" x14ac:dyDescent="0.4">
      <c r="E2173">
        <v>2.00867</v>
      </c>
      <c r="F2173">
        <v>-4.3800000000000002E-3</v>
      </c>
      <c r="H2173">
        <v>1.8667</v>
      </c>
      <c r="I2173">
        <v>-5.5300000000000002E-3</v>
      </c>
    </row>
    <row r="2174" spans="5:9" x14ac:dyDescent="0.4">
      <c r="E2174">
        <v>2.00766</v>
      </c>
      <c r="F2174">
        <v>-4.3800000000000002E-3</v>
      </c>
      <c r="H2174">
        <v>1.8656699999999999</v>
      </c>
      <c r="I2174">
        <v>-5.5300000000000002E-3</v>
      </c>
    </row>
    <row r="2175" spans="5:9" x14ac:dyDescent="0.4">
      <c r="E2175">
        <v>2.0066600000000001</v>
      </c>
      <c r="F2175">
        <v>-4.3699999999999998E-3</v>
      </c>
      <c r="H2175">
        <v>1.8647199999999999</v>
      </c>
      <c r="I2175">
        <v>-5.5500000000000002E-3</v>
      </c>
    </row>
    <row r="2176" spans="5:9" x14ac:dyDescent="0.4">
      <c r="E2176">
        <v>2.0057100000000001</v>
      </c>
      <c r="F2176">
        <v>-4.3800000000000002E-3</v>
      </c>
      <c r="H2176">
        <v>1.8636900000000001</v>
      </c>
      <c r="I2176">
        <v>-5.5500000000000002E-3</v>
      </c>
    </row>
    <row r="2177" spans="5:9" x14ac:dyDescent="0.4">
      <c r="E2177">
        <v>2.0046599999999999</v>
      </c>
      <c r="F2177">
        <v>-4.3800000000000002E-3</v>
      </c>
      <c r="H2177">
        <v>1.86266</v>
      </c>
      <c r="I2177">
        <v>-5.5599999999999998E-3</v>
      </c>
    </row>
    <row r="2178" spans="5:9" x14ac:dyDescent="0.4">
      <c r="E2178">
        <v>2.00373</v>
      </c>
      <c r="F2178">
        <v>-4.3899999999999998E-3</v>
      </c>
      <c r="H2178">
        <v>1.8617300000000001</v>
      </c>
      <c r="I2178">
        <v>-5.5900000000000004E-3</v>
      </c>
    </row>
    <row r="2179" spans="5:9" x14ac:dyDescent="0.4">
      <c r="E2179">
        <v>2.0026799999999998</v>
      </c>
      <c r="F2179">
        <v>-4.4000000000000003E-3</v>
      </c>
      <c r="H2179">
        <v>1.86066</v>
      </c>
      <c r="I2179">
        <v>-5.5999999999999999E-3</v>
      </c>
    </row>
    <row r="2180" spans="5:9" x14ac:dyDescent="0.4">
      <c r="E2180">
        <v>2.00169</v>
      </c>
      <c r="F2180">
        <v>-4.4000000000000003E-3</v>
      </c>
      <c r="H2180">
        <v>1.8596999999999999</v>
      </c>
      <c r="I2180">
        <v>-5.5999999999999999E-3</v>
      </c>
    </row>
    <row r="2181" spans="5:9" x14ac:dyDescent="0.4">
      <c r="E2181">
        <v>2.0007000000000001</v>
      </c>
      <c r="F2181">
        <v>-4.4099999999999999E-3</v>
      </c>
      <c r="H2181">
        <v>1.8586800000000001</v>
      </c>
      <c r="I2181">
        <v>-5.6100000000000004E-3</v>
      </c>
    </row>
    <row r="2182" spans="5:9" x14ac:dyDescent="0.4">
      <c r="E2182">
        <v>1.99966</v>
      </c>
      <c r="F2182">
        <v>-4.4200000000000003E-3</v>
      </c>
      <c r="H2182">
        <v>1.85771</v>
      </c>
      <c r="I2182">
        <v>-5.62E-3</v>
      </c>
    </row>
    <row r="2183" spans="5:9" x14ac:dyDescent="0.4">
      <c r="E2183">
        <v>1.9986999999999999</v>
      </c>
      <c r="F2183">
        <v>-4.4200000000000003E-3</v>
      </c>
      <c r="H2183">
        <v>1.8566800000000001</v>
      </c>
      <c r="I2183">
        <v>-5.62E-3</v>
      </c>
    </row>
    <row r="2184" spans="5:9" x14ac:dyDescent="0.4">
      <c r="E2184">
        <v>1.9976499999999999</v>
      </c>
      <c r="F2184">
        <v>-4.4299999999999999E-3</v>
      </c>
      <c r="H2184">
        <v>1.8556600000000001</v>
      </c>
      <c r="I2184">
        <v>-5.62E-3</v>
      </c>
    </row>
    <row r="2185" spans="5:9" x14ac:dyDescent="0.4">
      <c r="E2185">
        <v>1.99664</v>
      </c>
      <c r="F2185">
        <v>-4.4400000000000004E-3</v>
      </c>
      <c r="H2185">
        <v>1.85463</v>
      </c>
      <c r="I2185">
        <v>-5.64E-3</v>
      </c>
    </row>
    <row r="2186" spans="5:9" x14ac:dyDescent="0.4">
      <c r="E2186">
        <v>1.99566</v>
      </c>
      <c r="F2186">
        <v>-4.45E-3</v>
      </c>
      <c r="H2186">
        <v>1.85364</v>
      </c>
      <c r="I2186">
        <v>-5.64E-3</v>
      </c>
    </row>
    <row r="2187" spans="5:9" x14ac:dyDescent="0.4">
      <c r="E2187">
        <v>1.99465</v>
      </c>
      <c r="F2187">
        <v>-4.4600000000000004E-3</v>
      </c>
      <c r="H2187">
        <v>1.8526800000000001</v>
      </c>
      <c r="I2187">
        <v>-5.6499999999999996E-3</v>
      </c>
    </row>
    <row r="2188" spans="5:9" x14ac:dyDescent="0.4">
      <c r="E2188">
        <v>1.9936799999999999</v>
      </c>
      <c r="F2188">
        <v>-4.4600000000000004E-3</v>
      </c>
      <c r="H2188">
        <v>1.8516999999999999</v>
      </c>
      <c r="I2188">
        <v>-5.6499999999999996E-3</v>
      </c>
    </row>
    <row r="2189" spans="5:9" x14ac:dyDescent="0.4">
      <c r="E2189">
        <v>1.99268</v>
      </c>
      <c r="F2189">
        <v>-4.4600000000000004E-3</v>
      </c>
      <c r="H2189">
        <v>1.8506899999999999</v>
      </c>
      <c r="I2189">
        <v>-5.6499999999999996E-3</v>
      </c>
    </row>
    <row r="2190" spans="5:9" x14ac:dyDescent="0.4">
      <c r="E2190">
        <v>1.9917100000000001</v>
      </c>
      <c r="F2190">
        <v>-4.47E-3</v>
      </c>
      <c r="H2190">
        <v>1.8496600000000001</v>
      </c>
      <c r="I2190">
        <v>-5.6600000000000001E-3</v>
      </c>
    </row>
    <row r="2191" spans="5:9" x14ac:dyDescent="0.4">
      <c r="E2191">
        <v>1.9906600000000001</v>
      </c>
      <c r="F2191">
        <v>-4.4799999999999996E-3</v>
      </c>
      <c r="H2191">
        <v>1.8486800000000001</v>
      </c>
      <c r="I2191">
        <v>-5.6699999999999997E-3</v>
      </c>
    </row>
    <row r="2192" spans="5:9" x14ac:dyDescent="0.4">
      <c r="E2192">
        <v>1.9897</v>
      </c>
      <c r="F2192">
        <v>-4.4799999999999996E-3</v>
      </c>
      <c r="H2192">
        <v>1.8476699999999999</v>
      </c>
      <c r="I2192">
        <v>-5.6699999999999997E-3</v>
      </c>
    </row>
    <row r="2193" spans="5:9" x14ac:dyDescent="0.4">
      <c r="E2193">
        <v>1.9887300000000001</v>
      </c>
      <c r="F2193">
        <v>-4.4900000000000001E-3</v>
      </c>
      <c r="H2193">
        <v>1.8467</v>
      </c>
      <c r="I2193">
        <v>-5.6800000000000002E-3</v>
      </c>
    </row>
    <row r="2194" spans="5:9" x14ac:dyDescent="0.4">
      <c r="E2194">
        <v>1.98766</v>
      </c>
      <c r="F2194">
        <v>-4.5100000000000001E-3</v>
      </c>
      <c r="H2194">
        <v>1.8457300000000001</v>
      </c>
      <c r="I2194">
        <v>-5.6899999999999997E-3</v>
      </c>
    </row>
    <row r="2195" spans="5:9" x14ac:dyDescent="0.4">
      <c r="E2195">
        <v>1.9867300000000001</v>
      </c>
      <c r="F2195">
        <v>-4.5100000000000001E-3</v>
      </c>
      <c r="H2195">
        <v>1.84463</v>
      </c>
      <c r="I2195">
        <v>-5.7000000000000002E-3</v>
      </c>
    </row>
    <row r="2196" spans="5:9" x14ac:dyDescent="0.4">
      <c r="E2196">
        <v>1.98567</v>
      </c>
      <c r="F2196">
        <v>-4.5300000000000002E-3</v>
      </c>
      <c r="H2196">
        <v>1.84368</v>
      </c>
      <c r="I2196">
        <v>-5.7200000000000003E-3</v>
      </c>
    </row>
    <row r="2197" spans="5:9" x14ac:dyDescent="0.4">
      <c r="E2197">
        <v>1.9846200000000001</v>
      </c>
      <c r="F2197">
        <v>-4.5300000000000002E-3</v>
      </c>
      <c r="H2197">
        <v>1.8426400000000001</v>
      </c>
      <c r="I2197">
        <v>-5.7299999999999999E-3</v>
      </c>
    </row>
    <row r="2198" spans="5:9" x14ac:dyDescent="0.4">
      <c r="E2198">
        <v>1.98367</v>
      </c>
      <c r="F2198">
        <v>-4.5399999999999998E-3</v>
      </c>
      <c r="H2198">
        <v>1.8416399999999999</v>
      </c>
      <c r="I2198">
        <v>-5.7400000000000003E-3</v>
      </c>
    </row>
    <row r="2199" spans="5:9" x14ac:dyDescent="0.4">
      <c r="E2199">
        <v>1.98264</v>
      </c>
      <c r="F2199">
        <v>-4.5500000000000002E-3</v>
      </c>
      <c r="H2199">
        <v>1.84067</v>
      </c>
      <c r="I2199">
        <v>-5.7400000000000003E-3</v>
      </c>
    </row>
    <row r="2200" spans="5:9" x14ac:dyDescent="0.4">
      <c r="E2200">
        <v>1.9816400000000001</v>
      </c>
      <c r="F2200">
        <v>-4.5599999999999998E-3</v>
      </c>
      <c r="H2200">
        <v>1.83965</v>
      </c>
      <c r="I2200">
        <v>-5.7499999999999999E-3</v>
      </c>
    </row>
    <row r="2201" spans="5:9" x14ac:dyDescent="0.4">
      <c r="E2201">
        <v>1.98065</v>
      </c>
      <c r="F2201">
        <v>-4.5599999999999998E-3</v>
      </c>
      <c r="H2201">
        <v>1.8386499999999999</v>
      </c>
      <c r="I2201">
        <v>-5.7499999999999999E-3</v>
      </c>
    </row>
    <row r="2202" spans="5:9" x14ac:dyDescent="0.4">
      <c r="E2202">
        <v>1.97966</v>
      </c>
      <c r="F2202">
        <v>-4.5799999999999999E-3</v>
      </c>
      <c r="H2202">
        <v>1.8376999999999999</v>
      </c>
      <c r="I2202">
        <v>-5.7400000000000003E-3</v>
      </c>
    </row>
    <row r="2203" spans="5:9" x14ac:dyDescent="0.4">
      <c r="E2203">
        <v>1.9786999999999999</v>
      </c>
      <c r="F2203">
        <v>-4.5799999999999999E-3</v>
      </c>
      <c r="H2203">
        <v>1.8366800000000001</v>
      </c>
      <c r="I2203">
        <v>-5.7600000000000004E-3</v>
      </c>
    </row>
    <row r="2204" spans="5:9" x14ac:dyDescent="0.4">
      <c r="E2204">
        <v>1.9776899999999999</v>
      </c>
      <c r="F2204">
        <v>-4.5700000000000003E-3</v>
      </c>
      <c r="H2204">
        <v>1.8356600000000001</v>
      </c>
      <c r="I2204">
        <v>-5.7600000000000004E-3</v>
      </c>
    </row>
    <row r="2205" spans="5:9" x14ac:dyDescent="0.4">
      <c r="E2205">
        <v>1.9766699999999999</v>
      </c>
      <c r="F2205">
        <v>-4.5700000000000003E-3</v>
      </c>
      <c r="H2205">
        <v>1.8346800000000001</v>
      </c>
      <c r="I2205">
        <v>-5.77E-3</v>
      </c>
    </row>
    <row r="2206" spans="5:9" x14ac:dyDescent="0.4">
      <c r="E2206">
        <v>1.9756400000000001</v>
      </c>
      <c r="F2206">
        <v>-4.5799999999999999E-3</v>
      </c>
      <c r="H2206">
        <v>1.8336699999999999</v>
      </c>
      <c r="I2206">
        <v>-5.7800000000000004E-3</v>
      </c>
    </row>
    <row r="2207" spans="5:9" x14ac:dyDescent="0.4">
      <c r="E2207">
        <v>1.97465</v>
      </c>
      <c r="F2207">
        <v>-4.5900000000000003E-3</v>
      </c>
      <c r="H2207">
        <v>1.83274</v>
      </c>
      <c r="I2207">
        <v>-5.7999999999999996E-3</v>
      </c>
    </row>
    <row r="2208" spans="5:9" x14ac:dyDescent="0.4">
      <c r="E2208">
        <v>1.9736800000000001</v>
      </c>
      <c r="F2208">
        <v>-4.5900000000000003E-3</v>
      </c>
      <c r="H2208">
        <v>1.83172</v>
      </c>
      <c r="I2208">
        <v>-5.8199999999999997E-3</v>
      </c>
    </row>
    <row r="2209" spans="5:9" x14ac:dyDescent="0.4">
      <c r="E2209">
        <v>1.9726300000000001</v>
      </c>
      <c r="F2209">
        <v>-4.5999999999999999E-3</v>
      </c>
      <c r="H2209">
        <v>1.8306899999999999</v>
      </c>
      <c r="I2209">
        <v>-5.8500000000000002E-3</v>
      </c>
    </row>
    <row r="2210" spans="5:9" x14ac:dyDescent="0.4">
      <c r="E2210">
        <v>1.97167</v>
      </c>
      <c r="F2210">
        <v>-4.5999999999999999E-3</v>
      </c>
      <c r="H2210">
        <v>1.8297099999999999</v>
      </c>
      <c r="I2210">
        <v>-5.8500000000000002E-3</v>
      </c>
    </row>
    <row r="2211" spans="5:9" x14ac:dyDescent="0.4">
      <c r="E2211">
        <v>1.9706600000000001</v>
      </c>
      <c r="F2211">
        <v>-4.6100000000000004E-3</v>
      </c>
      <c r="H2211">
        <v>1.8286800000000001</v>
      </c>
      <c r="I2211">
        <v>-5.8399999999999997E-3</v>
      </c>
    </row>
    <row r="2212" spans="5:9" x14ac:dyDescent="0.4">
      <c r="E2212">
        <v>1.9696400000000001</v>
      </c>
      <c r="F2212">
        <v>-4.6299999999999996E-3</v>
      </c>
      <c r="H2212">
        <v>1.8276699999999999</v>
      </c>
      <c r="I2212">
        <v>-5.8700000000000002E-3</v>
      </c>
    </row>
    <row r="2213" spans="5:9" x14ac:dyDescent="0.4">
      <c r="E2213">
        <v>1.9686600000000001</v>
      </c>
      <c r="F2213">
        <v>-4.6499999999999996E-3</v>
      </c>
      <c r="H2213">
        <v>1.82666</v>
      </c>
      <c r="I2213">
        <v>-5.8599999999999998E-3</v>
      </c>
    </row>
    <row r="2214" spans="5:9" x14ac:dyDescent="0.4">
      <c r="E2214">
        <v>1.9676199999999999</v>
      </c>
      <c r="F2214">
        <v>-4.6499999999999996E-3</v>
      </c>
      <c r="H2214">
        <v>1.8257399999999999</v>
      </c>
      <c r="I2214">
        <v>-5.8599999999999998E-3</v>
      </c>
    </row>
    <row r="2215" spans="5:9" x14ac:dyDescent="0.4">
      <c r="E2215">
        <v>1.9666600000000001</v>
      </c>
      <c r="F2215">
        <v>-4.6600000000000001E-3</v>
      </c>
      <c r="H2215">
        <v>1.8246899999999999</v>
      </c>
      <c r="I2215">
        <v>-5.8900000000000003E-3</v>
      </c>
    </row>
    <row r="2216" spans="5:9" x14ac:dyDescent="0.4">
      <c r="E2216">
        <v>1.96566</v>
      </c>
      <c r="F2216">
        <v>-4.6699999999999997E-3</v>
      </c>
      <c r="H2216">
        <v>1.8237099999999999</v>
      </c>
      <c r="I2216">
        <v>-5.9100000000000003E-3</v>
      </c>
    </row>
    <row r="2217" spans="5:9" x14ac:dyDescent="0.4">
      <c r="E2217">
        <v>1.9646600000000001</v>
      </c>
      <c r="F2217">
        <v>-4.6800000000000001E-3</v>
      </c>
      <c r="H2217">
        <v>1.8226800000000001</v>
      </c>
      <c r="I2217">
        <v>-5.94E-3</v>
      </c>
    </row>
    <row r="2218" spans="5:9" x14ac:dyDescent="0.4">
      <c r="E2218">
        <v>1.9637</v>
      </c>
      <c r="F2218">
        <v>-4.6800000000000001E-3</v>
      </c>
      <c r="H2218">
        <v>1.82169</v>
      </c>
      <c r="I2218">
        <v>-5.94E-3</v>
      </c>
    </row>
    <row r="2219" spans="5:9" x14ac:dyDescent="0.4">
      <c r="E2219">
        <v>1.9625999999999999</v>
      </c>
      <c r="F2219">
        <v>-4.6899999999999997E-3</v>
      </c>
      <c r="H2219">
        <v>1.8206899999999999</v>
      </c>
      <c r="I2219">
        <v>-5.9500000000000004E-3</v>
      </c>
    </row>
    <row r="2220" spans="5:9" x14ac:dyDescent="0.4">
      <c r="E2220">
        <v>1.9616400000000001</v>
      </c>
      <c r="F2220">
        <v>-4.7099999999999998E-3</v>
      </c>
      <c r="H2220">
        <v>1.81968</v>
      </c>
      <c r="I2220">
        <v>-5.96E-3</v>
      </c>
    </row>
    <row r="2221" spans="5:9" x14ac:dyDescent="0.4">
      <c r="E2221">
        <v>1.9606399999999999</v>
      </c>
      <c r="F2221">
        <v>-4.7200000000000002E-3</v>
      </c>
      <c r="H2221">
        <v>1.8186899999999999</v>
      </c>
      <c r="I2221">
        <v>-5.9800000000000001E-3</v>
      </c>
    </row>
    <row r="2222" spans="5:9" x14ac:dyDescent="0.4">
      <c r="E2222">
        <v>1.9596</v>
      </c>
      <c r="F2222">
        <v>-4.7099999999999998E-3</v>
      </c>
      <c r="H2222">
        <v>1.8176600000000001</v>
      </c>
      <c r="I2222">
        <v>-5.9800000000000001E-3</v>
      </c>
    </row>
    <row r="2223" spans="5:9" x14ac:dyDescent="0.4">
      <c r="E2223">
        <v>1.9586300000000001</v>
      </c>
      <c r="F2223">
        <v>-4.7200000000000002E-3</v>
      </c>
      <c r="H2223">
        <v>1.8167</v>
      </c>
      <c r="I2223">
        <v>-6.0000000000000001E-3</v>
      </c>
    </row>
    <row r="2224" spans="5:9" x14ac:dyDescent="0.4">
      <c r="E2224">
        <v>1.9576100000000001</v>
      </c>
      <c r="F2224">
        <v>-4.7299999999999998E-3</v>
      </c>
      <c r="H2224">
        <v>1.81569</v>
      </c>
      <c r="I2224">
        <v>-6.0200000000000002E-3</v>
      </c>
    </row>
    <row r="2225" spans="5:9" x14ac:dyDescent="0.4">
      <c r="E2225">
        <v>1.95661</v>
      </c>
      <c r="F2225">
        <v>-4.7400000000000003E-3</v>
      </c>
      <c r="H2225">
        <v>1.8146899999999999</v>
      </c>
      <c r="I2225">
        <v>-6.0299999999999998E-3</v>
      </c>
    </row>
    <row r="2226" spans="5:9" x14ac:dyDescent="0.4">
      <c r="E2226">
        <v>1.9556199999999999</v>
      </c>
      <c r="F2226">
        <v>-4.7400000000000003E-3</v>
      </c>
      <c r="H2226">
        <v>1.81368</v>
      </c>
      <c r="I2226">
        <v>-6.0400000000000002E-3</v>
      </c>
    </row>
    <row r="2227" spans="5:9" x14ac:dyDescent="0.4">
      <c r="E2227">
        <v>1.9546399999999999</v>
      </c>
      <c r="F2227">
        <v>-4.7400000000000003E-3</v>
      </c>
      <c r="H2227">
        <v>1.8127200000000001</v>
      </c>
      <c r="I2227">
        <v>-6.0600000000000003E-3</v>
      </c>
    </row>
    <row r="2228" spans="5:9" x14ac:dyDescent="0.4">
      <c r="E2228">
        <v>1.9536100000000001</v>
      </c>
      <c r="F2228">
        <v>-4.7499999999999999E-3</v>
      </c>
      <c r="H2228">
        <v>1.81165</v>
      </c>
      <c r="I2228">
        <v>-6.0699999999999999E-3</v>
      </c>
    </row>
    <row r="2229" spans="5:9" x14ac:dyDescent="0.4">
      <c r="E2229">
        <v>1.9525999999999999</v>
      </c>
      <c r="F2229">
        <v>-4.7699999999999999E-3</v>
      </c>
      <c r="H2229">
        <v>1.81073</v>
      </c>
      <c r="I2229">
        <v>-6.1000000000000004E-3</v>
      </c>
    </row>
    <row r="2230" spans="5:9" x14ac:dyDescent="0.4">
      <c r="E2230">
        <v>1.95167</v>
      </c>
      <c r="F2230">
        <v>-4.7800000000000004E-3</v>
      </c>
      <c r="H2230">
        <v>1.8096399999999999</v>
      </c>
      <c r="I2230">
        <v>-6.0899999999999999E-3</v>
      </c>
    </row>
    <row r="2231" spans="5:9" x14ac:dyDescent="0.4">
      <c r="E2231">
        <v>1.9506300000000001</v>
      </c>
      <c r="F2231">
        <v>-4.79E-3</v>
      </c>
      <c r="H2231">
        <v>1.80871</v>
      </c>
      <c r="I2231">
        <v>-6.0800000000000003E-3</v>
      </c>
    </row>
    <row r="2232" spans="5:9" x14ac:dyDescent="0.4">
      <c r="E2232">
        <v>1.9496599999999999</v>
      </c>
      <c r="F2232">
        <v>-4.79E-3</v>
      </c>
      <c r="H2232">
        <v>1.8077000000000001</v>
      </c>
      <c r="I2232">
        <v>-6.0899999999999999E-3</v>
      </c>
    </row>
    <row r="2233" spans="5:9" x14ac:dyDescent="0.4">
      <c r="E2233">
        <v>1.9486300000000001</v>
      </c>
      <c r="F2233">
        <v>-4.79E-3</v>
      </c>
      <c r="H2233">
        <v>1.8067</v>
      </c>
      <c r="I2233">
        <v>-6.1199999999999996E-3</v>
      </c>
    </row>
    <row r="2234" spans="5:9" x14ac:dyDescent="0.4">
      <c r="E2234">
        <v>1.9476500000000001</v>
      </c>
      <c r="F2234">
        <v>-4.81E-3</v>
      </c>
      <c r="H2234">
        <v>1.8057000000000001</v>
      </c>
      <c r="I2234">
        <v>-6.11E-3</v>
      </c>
    </row>
    <row r="2235" spans="5:9" x14ac:dyDescent="0.4">
      <c r="E2235">
        <v>1.94665</v>
      </c>
      <c r="F2235">
        <v>-4.8199999999999996E-3</v>
      </c>
      <c r="H2235">
        <v>1.8046599999999999</v>
      </c>
      <c r="I2235">
        <v>-6.1199999999999996E-3</v>
      </c>
    </row>
    <row r="2236" spans="5:9" x14ac:dyDescent="0.4">
      <c r="E2236">
        <v>1.9457</v>
      </c>
      <c r="F2236">
        <v>-4.8300000000000001E-3</v>
      </c>
      <c r="H2236">
        <v>1.8036700000000001</v>
      </c>
      <c r="I2236">
        <v>-6.13E-3</v>
      </c>
    </row>
    <row r="2237" spans="5:9" x14ac:dyDescent="0.4">
      <c r="E2237">
        <v>1.9446300000000001</v>
      </c>
      <c r="F2237">
        <v>-4.8399999999999997E-3</v>
      </c>
      <c r="H2237">
        <v>1.80271</v>
      </c>
      <c r="I2237">
        <v>-6.13E-3</v>
      </c>
    </row>
    <row r="2238" spans="5:9" x14ac:dyDescent="0.4">
      <c r="E2238">
        <v>1.94363</v>
      </c>
      <c r="F2238">
        <v>-4.8399999999999997E-3</v>
      </c>
      <c r="H2238">
        <v>1.80166</v>
      </c>
      <c r="I2238">
        <v>-6.13E-3</v>
      </c>
    </row>
    <row r="2239" spans="5:9" x14ac:dyDescent="0.4">
      <c r="E2239">
        <v>1.9426699999999999</v>
      </c>
      <c r="F2239">
        <v>-4.8300000000000001E-3</v>
      </c>
      <c r="H2239">
        <v>1.8006800000000001</v>
      </c>
      <c r="I2239">
        <v>-6.13E-3</v>
      </c>
    </row>
    <row r="2240" spans="5:9" x14ac:dyDescent="0.4">
      <c r="E2240">
        <v>1.9416500000000001</v>
      </c>
      <c r="F2240">
        <v>-4.8500000000000001E-3</v>
      </c>
      <c r="H2240">
        <v>1.7996700000000001</v>
      </c>
      <c r="I2240">
        <v>-6.11E-3</v>
      </c>
    </row>
    <row r="2241" spans="5:9" x14ac:dyDescent="0.4">
      <c r="E2241">
        <v>1.9406099999999999</v>
      </c>
      <c r="F2241">
        <v>-4.8399999999999997E-3</v>
      </c>
      <c r="H2241">
        <v>1.7986500000000001</v>
      </c>
      <c r="I2241">
        <v>-6.1199999999999996E-3</v>
      </c>
    </row>
    <row r="2242" spans="5:9" x14ac:dyDescent="0.4">
      <c r="E2242">
        <v>1.9396899999999999</v>
      </c>
      <c r="F2242">
        <v>-4.8599999999999997E-3</v>
      </c>
      <c r="H2242">
        <v>1.79769</v>
      </c>
      <c r="I2242">
        <v>-6.13E-3</v>
      </c>
    </row>
    <row r="2243" spans="5:9" x14ac:dyDescent="0.4">
      <c r="E2243">
        <v>1.93866</v>
      </c>
      <c r="F2243">
        <v>-4.8700000000000002E-3</v>
      </c>
      <c r="H2243">
        <v>1.7966800000000001</v>
      </c>
      <c r="I2243">
        <v>-6.1599999999999997E-3</v>
      </c>
    </row>
    <row r="2244" spans="5:9" x14ac:dyDescent="0.4">
      <c r="E2244">
        <v>1.93764</v>
      </c>
      <c r="F2244">
        <v>-4.8799999999999998E-3</v>
      </c>
      <c r="H2244">
        <v>1.79573</v>
      </c>
      <c r="I2244">
        <v>-6.1799999999999997E-3</v>
      </c>
    </row>
    <row r="2245" spans="5:9" x14ac:dyDescent="0.4">
      <c r="E2245">
        <v>1.93665</v>
      </c>
      <c r="F2245">
        <v>-4.8799999999999998E-3</v>
      </c>
      <c r="H2245">
        <v>1.7954699999999999</v>
      </c>
      <c r="I2245">
        <v>-6.1799999999999997E-3</v>
      </c>
    </row>
    <row r="2246" spans="5:9" x14ac:dyDescent="0.4">
      <c r="E2246">
        <v>1.9356599999999999</v>
      </c>
      <c r="F2246">
        <v>-4.8799999999999998E-3</v>
      </c>
      <c r="H2246">
        <v>1.79447</v>
      </c>
      <c r="I2246">
        <v>-6.1599999999999997E-3</v>
      </c>
    </row>
    <row r="2247" spans="5:9" x14ac:dyDescent="0.4">
      <c r="E2247">
        <v>1.9346699999999999</v>
      </c>
      <c r="F2247">
        <v>-4.8900000000000002E-3</v>
      </c>
      <c r="H2247">
        <v>1.7934399999999999</v>
      </c>
      <c r="I2247">
        <v>-6.1700000000000001E-3</v>
      </c>
    </row>
    <row r="2248" spans="5:9" x14ac:dyDescent="0.4">
      <c r="E2248">
        <v>1.93363</v>
      </c>
      <c r="F2248">
        <v>-4.9100000000000003E-3</v>
      </c>
      <c r="H2248">
        <v>1.7924100000000001</v>
      </c>
      <c r="I2248">
        <v>-6.1700000000000001E-3</v>
      </c>
    </row>
    <row r="2249" spans="5:9" x14ac:dyDescent="0.4">
      <c r="E2249">
        <v>1.93265</v>
      </c>
      <c r="F2249">
        <v>-4.9100000000000003E-3</v>
      </c>
      <c r="H2249">
        <v>1.7914600000000001</v>
      </c>
      <c r="I2249">
        <v>-6.1799999999999997E-3</v>
      </c>
    </row>
    <row r="2250" spans="5:9" x14ac:dyDescent="0.4">
      <c r="E2250">
        <v>1.9316</v>
      </c>
      <c r="F2250">
        <v>-4.8999999999999998E-3</v>
      </c>
      <c r="H2250">
        <v>1.7904500000000001</v>
      </c>
      <c r="I2250">
        <v>-6.1999999999999998E-3</v>
      </c>
    </row>
    <row r="2251" spans="5:9" x14ac:dyDescent="0.4">
      <c r="E2251">
        <v>1.9306000000000001</v>
      </c>
      <c r="F2251">
        <v>-4.9199999999999999E-3</v>
      </c>
      <c r="H2251">
        <v>1.7894099999999999</v>
      </c>
      <c r="I2251">
        <v>-6.2199999999999998E-3</v>
      </c>
    </row>
    <row r="2252" spans="5:9" x14ac:dyDescent="0.4">
      <c r="E2252">
        <v>1.9296800000000001</v>
      </c>
      <c r="F2252">
        <v>-4.9199999999999999E-3</v>
      </c>
      <c r="H2252">
        <v>1.78843</v>
      </c>
      <c r="I2252">
        <v>-6.2199999999999998E-3</v>
      </c>
    </row>
    <row r="2253" spans="5:9" x14ac:dyDescent="0.4">
      <c r="E2253">
        <v>1.9286099999999999</v>
      </c>
      <c r="F2253">
        <v>-4.9199999999999999E-3</v>
      </c>
      <c r="H2253">
        <v>1.78746</v>
      </c>
      <c r="I2253">
        <v>-6.2199999999999998E-3</v>
      </c>
    </row>
    <row r="2254" spans="5:9" x14ac:dyDescent="0.4">
      <c r="E2254">
        <v>1.9276500000000001</v>
      </c>
      <c r="F2254">
        <v>-4.9399999999999999E-3</v>
      </c>
      <c r="H2254">
        <v>1.7864599999999999</v>
      </c>
      <c r="I2254">
        <v>-6.2399999999999999E-3</v>
      </c>
    </row>
    <row r="2255" spans="5:9" x14ac:dyDescent="0.4">
      <c r="E2255">
        <v>1.9266700000000001</v>
      </c>
      <c r="F2255">
        <v>-4.96E-3</v>
      </c>
      <c r="H2255">
        <v>1.78546</v>
      </c>
      <c r="I2255">
        <v>-6.2700000000000004E-3</v>
      </c>
    </row>
    <row r="2256" spans="5:9" x14ac:dyDescent="0.4">
      <c r="E2256">
        <v>1.9256899999999999</v>
      </c>
      <c r="F2256">
        <v>-4.9800000000000001E-3</v>
      </c>
      <c r="H2256">
        <v>1.7844800000000001</v>
      </c>
      <c r="I2256">
        <v>-6.2500000000000003E-3</v>
      </c>
    </row>
    <row r="2257" spans="5:9" x14ac:dyDescent="0.4">
      <c r="E2257">
        <v>1.9246399999999999</v>
      </c>
      <c r="F2257">
        <v>-4.9699999999999996E-3</v>
      </c>
      <c r="H2257">
        <v>1.78349</v>
      </c>
      <c r="I2257">
        <v>-6.2700000000000004E-3</v>
      </c>
    </row>
    <row r="2258" spans="5:9" x14ac:dyDescent="0.4">
      <c r="E2258">
        <v>1.92364</v>
      </c>
      <c r="F2258">
        <v>-4.9800000000000001E-3</v>
      </c>
      <c r="H2258">
        <v>1.7824500000000001</v>
      </c>
      <c r="I2258">
        <v>-6.2899999999999996E-3</v>
      </c>
    </row>
    <row r="2259" spans="5:9" x14ac:dyDescent="0.4">
      <c r="E2259">
        <v>1.9226099999999999</v>
      </c>
      <c r="F2259">
        <v>-4.9800000000000001E-3</v>
      </c>
      <c r="H2259">
        <v>1.78145</v>
      </c>
      <c r="I2259">
        <v>-6.3099999999999996E-3</v>
      </c>
    </row>
    <row r="2260" spans="5:9" x14ac:dyDescent="0.4">
      <c r="E2260">
        <v>1.9216299999999999</v>
      </c>
      <c r="F2260">
        <v>-4.9800000000000001E-3</v>
      </c>
      <c r="H2260">
        <v>1.78041</v>
      </c>
      <c r="I2260">
        <v>-6.3099999999999996E-3</v>
      </c>
    </row>
    <row r="2261" spans="5:9" x14ac:dyDescent="0.4">
      <c r="E2261">
        <v>1.9206700000000001</v>
      </c>
      <c r="F2261">
        <v>-4.9800000000000001E-3</v>
      </c>
      <c r="H2261">
        <v>1.7794399999999999</v>
      </c>
      <c r="I2261">
        <v>-6.3400000000000001E-3</v>
      </c>
    </row>
    <row r="2262" spans="5:9" x14ac:dyDescent="0.4">
      <c r="E2262">
        <v>1.9196500000000001</v>
      </c>
      <c r="F2262">
        <v>-5.0000000000000001E-3</v>
      </c>
      <c r="H2262">
        <v>1.77841</v>
      </c>
      <c r="I2262">
        <v>-6.3699999999999998E-3</v>
      </c>
    </row>
    <row r="2263" spans="5:9" x14ac:dyDescent="0.4">
      <c r="E2263">
        <v>1.9186000000000001</v>
      </c>
      <c r="F2263">
        <v>-5.0000000000000001E-3</v>
      </c>
      <c r="H2263">
        <v>1.7774000000000001</v>
      </c>
      <c r="I2263">
        <v>-6.3499999999999997E-3</v>
      </c>
    </row>
    <row r="2264" spans="5:9" x14ac:dyDescent="0.4">
      <c r="E2264">
        <v>1.91761</v>
      </c>
      <c r="F2264">
        <v>-5.0200000000000002E-3</v>
      </c>
      <c r="H2264">
        <v>1.7764</v>
      </c>
      <c r="I2264">
        <v>-6.3299999999999997E-3</v>
      </c>
    </row>
    <row r="2265" spans="5:9" x14ac:dyDescent="0.4">
      <c r="E2265">
        <v>1.9166700000000001</v>
      </c>
      <c r="F2265">
        <v>-5.0299999999999997E-3</v>
      </c>
      <c r="H2265">
        <v>1.77539</v>
      </c>
      <c r="I2265">
        <v>-6.3499999999999997E-3</v>
      </c>
    </row>
    <row r="2266" spans="5:9" x14ac:dyDescent="0.4">
      <c r="E2266">
        <v>1.91568</v>
      </c>
      <c r="F2266">
        <v>-5.0299999999999997E-3</v>
      </c>
      <c r="H2266">
        <v>1.77441</v>
      </c>
      <c r="I2266">
        <v>-6.3400000000000001E-3</v>
      </c>
    </row>
    <row r="2267" spans="5:9" x14ac:dyDescent="0.4">
      <c r="E2267">
        <v>1.91465</v>
      </c>
      <c r="F2267">
        <v>-5.0200000000000002E-3</v>
      </c>
      <c r="H2267">
        <v>1.77342</v>
      </c>
      <c r="I2267">
        <v>-6.3299999999999997E-3</v>
      </c>
    </row>
    <row r="2268" spans="5:9" x14ac:dyDescent="0.4">
      <c r="E2268">
        <v>1.91364</v>
      </c>
      <c r="F2268">
        <v>-5.0200000000000002E-3</v>
      </c>
      <c r="H2268">
        <v>1.7724200000000001</v>
      </c>
      <c r="I2268">
        <v>-6.3400000000000001E-3</v>
      </c>
    </row>
    <row r="2269" spans="5:9" x14ac:dyDescent="0.4">
      <c r="E2269">
        <v>1.91266</v>
      </c>
      <c r="F2269">
        <v>-5.0200000000000002E-3</v>
      </c>
      <c r="H2269">
        <v>1.7714300000000001</v>
      </c>
      <c r="I2269">
        <v>-6.3699999999999998E-3</v>
      </c>
    </row>
    <row r="2270" spans="5:9" x14ac:dyDescent="0.4">
      <c r="E2270">
        <v>1.9116500000000001</v>
      </c>
      <c r="F2270">
        <v>-5.0200000000000002E-3</v>
      </c>
      <c r="H2270">
        <v>1.77041</v>
      </c>
      <c r="I2270">
        <v>-6.3600000000000002E-3</v>
      </c>
    </row>
    <row r="2271" spans="5:9" x14ac:dyDescent="0.4">
      <c r="E2271">
        <v>1.9106300000000001</v>
      </c>
      <c r="F2271">
        <v>-5.0299999999999997E-3</v>
      </c>
      <c r="H2271">
        <v>1.7694099999999999</v>
      </c>
      <c r="I2271">
        <v>-6.3899999999999998E-3</v>
      </c>
    </row>
    <row r="2272" spans="5:9" x14ac:dyDescent="0.4">
      <c r="E2272">
        <v>1.9096900000000001</v>
      </c>
      <c r="F2272">
        <v>-5.0400000000000002E-3</v>
      </c>
      <c r="H2272">
        <v>1.7683899999999999</v>
      </c>
      <c r="I2272">
        <v>-6.3899999999999998E-3</v>
      </c>
    </row>
    <row r="2273" spans="5:9" x14ac:dyDescent="0.4">
      <c r="E2273">
        <v>1.90866</v>
      </c>
      <c r="F2273">
        <v>-5.0400000000000002E-3</v>
      </c>
      <c r="H2273">
        <v>1.7674300000000001</v>
      </c>
      <c r="I2273">
        <v>-6.4200000000000004E-3</v>
      </c>
    </row>
    <row r="2274" spans="5:9" x14ac:dyDescent="0.4">
      <c r="E2274">
        <v>1.9076599999999999</v>
      </c>
      <c r="F2274">
        <v>-5.0499999999999998E-3</v>
      </c>
      <c r="H2274">
        <v>1.76641</v>
      </c>
      <c r="I2274">
        <v>-6.4400000000000004E-3</v>
      </c>
    </row>
    <row r="2275" spans="5:9" x14ac:dyDescent="0.4">
      <c r="E2275">
        <v>1.90669</v>
      </c>
      <c r="F2275">
        <v>-5.0499999999999998E-3</v>
      </c>
      <c r="H2275">
        <v>1.76542</v>
      </c>
      <c r="I2275">
        <v>-6.45E-3</v>
      </c>
    </row>
    <row r="2276" spans="5:9" x14ac:dyDescent="0.4">
      <c r="E2276">
        <v>1.90564</v>
      </c>
      <c r="F2276">
        <v>-5.0600000000000003E-3</v>
      </c>
      <c r="H2276">
        <v>1.7644200000000001</v>
      </c>
      <c r="I2276">
        <v>-6.4599999999999996E-3</v>
      </c>
    </row>
    <row r="2277" spans="5:9" x14ac:dyDescent="0.4">
      <c r="E2277">
        <v>1.90469</v>
      </c>
      <c r="F2277">
        <v>-5.0699999999999999E-3</v>
      </c>
      <c r="H2277">
        <v>1.76339</v>
      </c>
      <c r="I2277">
        <v>-6.4599999999999996E-3</v>
      </c>
    </row>
    <row r="2278" spans="5:9" x14ac:dyDescent="0.4">
      <c r="E2278">
        <v>1.90364</v>
      </c>
      <c r="F2278">
        <v>-5.0800000000000003E-3</v>
      </c>
      <c r="H2278">
        <v>1.76244</v>
      </c>
      <c r="I2278">
        <v>-6.4599999999999996E-3</v>
      </c>
    </row>
    <row r="2279" spans="5:9" x14ac:dyDescent="0.4">
      <c r="E2279">
        <v>1.9026799999999999</v>
      </c>
      <c r="F2279">
        <v>-5.0899999999999999E-3</v>
      </c>
      <c r="H2279">
        <v>1.7614000000000001</v>
      </c>
      <c r="I2279">
        <v>-6.4700000000000001E-3</v>
      </c>
    </row>
    <row r="2280" spans="5:9" x14ac:dyDescent="0.4">
      <c r="E2280">
        <v>1.9016500000000001</v>
      </c>
      <c r="F2280">
        <v>-5.11E-3</v>
      </c>
      <c r="H2280">
        <v>1.76041</v>
      </c>
      <c r="I2280">
        <v>-6.4799999999999996E-3</v>
      </c>
    </row>
    <row r="2281" spans="5:9" x14ac:dyDescent="0.4">
      <c r="E2281">
        <v>1.90065</v>
      </c>
      <c r="F2281">
        <v>-5.1200000000000004E-3</v>
      </c>
      <c r="H2281">
        <v>1.75939</v>
      </c>
      <c r="I2281">
        <v>-6.4900000000000001E-3</v>
      </c>
    </row>
    <row r="2282" spans="5:9" x14ac:dyDescent="0.4">
      <c r="E2282">
        <v>1.89968</v>
      </c>
      <c r="F2282">
        <v>-5.13E-3</v>
      </c>
      <c r="H2282">
        <v>1.7584</v>
      </c>
      <c r="I2282">
        <v>-6.5199999999999998E-3</v>
      </c>
    </row>
    <row r="2283" spans="5:9" x14ac:dyDescent="0.4">
      <c r="E2283">
        <v>1.89866</v>
      </c>
      <c r="F2283">
        <v>-5.13E-3</v>
      </c>
      <c r="H2283">
        <v>1.7574099999999999</v>
      </c>
      <c r="I2283">
        <v>-6.5199999999999998E-3</v>
      </c>
    </row>
    <row r="2284" spans="5:9" x14ac:dyDescent="0.4">
      <c r="E2284">
        <v>1.8976500000000001</v>
      </c>
      <c r="F2284">
        <v>-5.1399999999999996E-3</v>
      </c>
      <c r="H2284">
        <v>1.7564</v>
      </c>
      <c r="I2284">
        <v>-6.5300000000000002E-3</v>
      </c>
    </row>
    <row r="2285" spans="5:9" x14ac:dyDescent="0.4">
      <c r="E2285">
        <v>1.8966799999999999</v>
      </c>
      <c r="F2285">
        <v>-5.2100000000000002E-3</v>
      </c>
      <c r="H2285">
        <v>1.7553700000000001</v>
      </c>
      <c r="I2285">
        <v>-6.5500000000000003E-3</v>
      </c>
    </row>
    <row r="2286" spans="5:9" x14ac:dyDescent="0.4">
      <c r="E2286">
        <v>1.89567</v>
      </c>
      <c r="F2286">
        <v>-5.2300000000000003E-3</v>
      </c>
      <c r="H2286">
        <v>1.7543800000000001</v>
      </c>
      <c r="I2286">
        <v>-6.5500000000000003E-3</v>
      </c>
    </row>
    <row r="2287" spans="5:9" x14ac:dyDescent="0.4">
      <c r="E2287">
        <v>1.8947099999999999</v>
      </c>
      <c r="F2287">
        <v>-5.2500000000000003E-3</v>
      </c>
      <c r="H2287">
        <v>1.7533799999999999</v>
      </c>
      <c r="I2287">
        <v>-6.5799999999999999E-3</v>
      </c>
    </row>
    <row r="2288" spans="5:9" x14ac:dyDescent="0.4">
      <c r="E2288">
        <v>1.89371</v>
      </c>
      <c r="F2288">
        <v>-5.2399999999999999E-3</v>
      </c>
      <c r="H2288">
        <v>1.75244</v>
      </c>
      <c r="I2288">
        <v>-6.6E-3</v>
      </c>
    </row>
    <row r="2289" spans="5:9" x14ac:dyDescent="0.4">
      <c r="E2289">
        <v>1.8926799999999999</v>
      </c>
      <c r="F2289">
        <v>-5.2599999999999999E-3</v>
      </c>
      <c r="H2289">
        <v>1.7514000000000001</v>
      </c>
      <c r="I2289">
        <v>-6.5900000000000004E-3</v>
      </c>
    </row>
    <row r="2290" spans="5:9" x14ac:dyDescent="0.4">
      <c r="E2290">
        <v>1.8917299999999999</v>
      </c>
      <c r="F2290">
        <v>-5.2599999999999999E-3</v>
      </c>
      <c r="H2290">
        <v>1.75041</v>
      </c>
      <c r="I2290">
        <v>-6.6100000000000004E-3</v>
      </c>
    </row>
    <row r="2291" spans="5:9" x14ac:dyDescent="0.4">
      <c r="E2291">
        <v>1.8906799999999999</v>
      </c>
      <c r="F2291">
        <v>-5.2700000000000004E-3</v>
      </c>
      <c r="H2291">
        <v>1.74943</v>
      </c>
      <c r="I2291">
        <v>-6.62E-3</v>
      </c>
    </row>
    <row r="2292" spans="5:9" x14ac:dyDescent="0.4">
      <c r="E2292">
        <v>1.88968</v>
      </c>
      <c r="F2292">
        <v>-5.2900000000000004E-3</v>
      </c>
      <c r="H2292">
        <v>1.7484299999999999</v>
      </c>
      <c r="I2292">
        <v>-6.62E-3</v>
      </c>
    </row>
    <row r="2293" spans="5:9" x14ac:dyDescent="0.4">
      <c r="E2293">
        <v>1.8886700000000001</v>
      </c>
      <c r="F2293">
        <v>-5.3099999999999996E-3</v>
      </c>
      <c r="H2293">
        <v>1.7474499999999999</v>
      </c>
      <c r="I2293">
        <v>-6.62E-3</v>
      </c>
    </row>
    <row r="2294" spans="5:9" x14ac:dyDescent="0.4">
      <c r="E2294">
        <v>1.88768</v>
      </c>
      <c r="F2294">
        <v>-5.3099999999999996E-3</v>
      </c>
      <c r="H2294">
        <v>1.74641</v>
      </c>
      <c r="I2294">
        <v>-6.6400000000000001E-3</v>
      </c>
    </row>
    <row r="2295" spans="5:9" x14ac:dyDescent="0.4">
      <c r="E2295">
        <v>1.8866400000000001</v>
      </c>
      <c r="F2295">
        <v>-5.3200000000000001E-3</v>
      </c>
      <c r="H2295">
        <v>1.7454400000000001</v>
      </c>
      <c r="I2295">
        <v>-6.6699999999999997E-3</v>
      </c>
    </row>
    <row r="2296" spans="5:9" x14ac:dyDescent="0.4">
      <c r="E2296">
        <v>1.88568</v>
      </c>
      <c r="F2296">
        <v>-5.3299999999999997E-3</v>
      </c>
      <c r="H2296">
        <v>1.74441</v>
      </c>
      <c r="I2296">
        <v>-6.6899999999999998E-3</v>
      </c>
    </row>
    <row r="2297" spans="5:9" x14ac:dyDescent="0.4">
      <c r="E2297">
        <v>1.8846499999999999</v>
      </c>
      <c r="F2297">
        <v>-5.3299999999999997E-3</v>
      </c>
      <c r="H2297">
        <v>1.74343</v>
      </c>
      <c r="I2297">
        <v>-6.7099999999999998E-3</v>
      </c>
    </row>
    <row r="2298" spans="5:9" x14ac:dyDescent="0.4">
      <c r="E2298">
        <v>1.8836900000000001</v>
      </c>
      <c r="F2298">
        <v>-5.3299999999999997E-3</v>
      </c>
      <c r="H2298">
        <v>1.74244</v>
      </c>
      <c r="I2298">
        <v>-6.7200000000000003E-3</v>
      </c>
    </row>
    <row r="2299" spans="5:9" x14ac:dyDescent="0.4">
      <c r="E2299">
        <v>1.8826400000000001</v>
      </c>
      <c r="F2299">
        <v>-5.3299999999999997E-3</v>
      </c>
      <c r="H2299">
        <v>1.7414400000000001</v>
      </c>
      <c r="I2299">
        <v>-6.7299999999999999E-3</v>
      </c>
    </row>
    <row r="2300" spans="5:9" x14ac:dyDescent="0.4">
      <c r="E2300">
        <v>1.88164</v>
      </c>
      <c r="F2300">
        <v>-5.3499999999999997E-3</v>
      </c>
      <c r="H2300">
        <v>1.7403999999999999</v>
      </c>
      <c r="I2300">
        <v>-6.7499999999999999E-3</v>
      </c>
    </row>
    <row r="2301" spans="5:9" x14ac:dyDescent="0.4">
      <c r="E2301">
        <v>1.88063</v>
      </c>
      <c r="F2301">
        <v>-5.3699999999999998E-3</v>
      </c>
      <c r="H2301">
        <v>1.7394099999999999</v>
      </c>
      <c r="I2301">
        <v>-6.79E-3</v>
      </c>
    </row>
    <row r="2302" spans="5:9" x14ac:dyDescent="0.4">
      <c r="E2302">
        <v>1.87965</v>
      </c>
      <c r="F2302">
        <v>-5.3800000000000002E-3</v>
      </c>
      <c r="H2302">
        <v>1.7383900000000001</v>
      </c>
      <c r="I2302">
        <v>-6.79E-3</v>
      </c>
    </row>
    <row r="2303" spans="5:9" x14ac:dyDescent="0.4">
      <c r="E2303">
        <v>1.8786400000000001</v>
      </c>
      <c r="F2303">
        <v>-5.3899999999999998E-3</v>
      </c>
      <c r="H2303">
        <v>1.73742</v>
      </c>
      <c r="I2303">
        <v>-6.79E-3</v>
      </c>
    </row>
    <row r="2304" spans="5:9" x14ac:dyDescent="0.4">
      <c r="E2304">
        <v>1.8776299999999999</v>
      </c>
      <c r="F2304">
        <v>-5.3899999999999998E-3</v>
      </c>
      <c r="H2304">
        <v>1.7364200000000001</v>
      </c>
      <c r="I2304">
        <v>-6.7999999999999996E-3</v>
      </c>
    </row>
    <row r="2305" spans="5:9" x14ac:dyDescent="0.4">
      <c r="E2305">
        <v>1.8766700000000001</v>
      </c>
      <c r="F2305">
        <v>-5.4000000000000003E-3</v>
      </c>
      <c r="H2305">
        <v>1.73542</v>
      </c>
      <c r="I2305">
        <v>-6.79E-3</v>
      </c>
    </row>
    <row r="2306" spans="5:9" x14ac:dyDescent="0.4">
      <c r="E2306">
        <v>1.8756900000000001</v>
      </c>
      <c r="F2306">
        <v>-5.4200000000000003E-3</v>
      </c>
      <c r="H2306">
        <v>1.7344200000000001</v>
      </c>
      <c r="I2306">
        <v>-6.7999999999999996E-3</v>
      </c>
    </row>
    <row r="2307" spans="5:9" x14ac:dyDescent="0.4">
      <c r="E2307">
        <v>1.8747199999999999</v>
      </c>
      <c r="F2307">
        <v>-5.4299999999999999E-3</v>
      </c>
      <c r="H2307">
        <v>1.73336</v>
      </c>
      <c r="I2307">
        <v>-6.79E-3</v>
      </c>
    </row>
    <row r="2308" spans="5:9" x14ac:dyDescent="0.4">
      <c r="E2308">
        <v>1.8736600000000001</v>
      </c>
      <c r="F2308">
        <v>-5.45E-3</v>
      </c>
      <c r="H2308">
        <v>1.7324600000000001</v>
      </c>
      <c r="I2308">
        <v>-6.7999999999999996E-3</v>
      </c>
    </row>
    <row r="2309" spans="5:9" x14ac:dyDescent="0.4">
      <c r="E2309">
        <v>1.87266</v>
      </c>
      <c r="F2309">
        <v>-5.4599999999999996E-3</v>
      </c>
      <c r="H2309">
        <v>1.73142</v>
      </c>
      <c r="I2309">
        <v>-6.8199999999999997E-3</v>
      </c>
    </row>
    <row r="2310" spans="5:9" x14ac:dyDescent="0.4">
      <c r="E2310">
        <v>1.87164</v>
      </c>
      <c r="F2310">
        <v>-5.4900000000000001E-3</v>
      </c>
      <c r="H2310">
        <v>1.73041</v>
      </c>
      <c r="I2310">
        <v>-6.8399999999999997E-3</v>
      </c>
    </row>
    <row r="2311" spans="5:9" x14ac:dyDescent="0.4">
      <c r="E2311">
        <v>1.87069</v>
      </c>
      <c r="F2311">
        <v>-5.4900000000000001E-3</v>
      </c>
      <c r="H2311">
        <v>1.7294400000000001</v>
      </c>
      <c r="I2311">
        <v>-6.8500000000000002E-3</v>
      </c>
    </row>
    <row r="2312" spans="5:9" x14ac:dyDescent="0.4">
      <c r="E2312">
        <v>1.8696900000000001</v>
      </c>
      <c r="F2312">
        <v>-5.4999999999999997E-3</v>
      </c>
      <c r="H2312">
        <v>1.72841</v>
      </c>
      <c r="I2312">
        <v>-6.8900000000000003E-3</v>
      </c>
    </row>
    <row r="2313" spans="5:9" x14ac:dyDescent="0.4">
      <c r="E2313">
        <v>1.8686700000000001</v>
      </c>
      <c r="F2313">
        <v>-5.5100000000000001E-3</v>
      </c>
      <c r="H2313">
        <v>1.7274400000000001</v>
      </c>
      <c r="I2313">
        <v>-6.9199999999999999E-3</v>
      </c>
    </row>
    <row r="2314" spans="5:9" x14ac:dyDescent="0.4">
      <c r="E2314">
        <v>1.86771</v>
      </c>
      <c r="F2314">
        <v>-5.5100000000000001E-3</v>
      </c>
      <c r="H2314">
        <v>1.7263999999999999</v>
      </c>
      <c r="I2314">
        <v>-6.94E-3</v>
      </c>
    </row>
    <row r="2315" spans="5:9" x14ac:dyDescent="0.4">
      <c r="E2315">
        <v>1.8667</v>
      </c>
      <c r="F2315">
        <v>-5.5300000000000002E-3</v>
      </c>
      <c r="H2315">
        <v>1.7253799999999999</v>
      </c>
      <c r="I2315">
        <v>-6.9499999999999996E-3</v>
      </c>
    </row>
    <row r="2316" spans="5:9" x14ac:dyDescent="0.4">
      <c r="E2316">
        <v>1.8656699999999999</v>
      </c>
      <c r="F2316">
        <v>-5.5300000000000002E-3</v>
      </c>
      <c r="H2316">
        <v>1.72441</v>
      </c>
      <c r="I2316">
        <v>-6.9499999999999996E-3</v>
      </c>
    </row>
    <row r="2317" spans="5:9" x14ac:dyDescent="0.4">
      <c r="E2317">
        <v>1.8647199999999999</v>
      </c>
      <c r="F2317">
        <v>-5.5500000000000002E-3</v>
      </c>
      <c r="H2317">
        <v>1.72339</v>
      </c>
      <c r="I2317">
        <v>-7.0000000000000001E-3</v>
      </c>
    </row>
    <row r="2318" spans="5:9" x14ac:dyDescent="0.4">
      <c r="E2318">
        <v>1.8636900000000001</v>
      </c>
      <c r="F2318">
        <v>-5.5500000000000002E-3</v>
      </c>
      <c r="H2318">
        <v>1.7223900000000001</v>
      </c>
      <c r="I2318">
        <v>-7.0099999999999997E-3</v>
      </c>
    </row>
    <row r="2319" spans="5:9" x14ac:dyDescent="0.4">
      <c r="E2319">
        <v>1.86266</v>
      </c>
      <c r="F2319">
        <v>-5.5599999999999998E-3</v>
      </c>
      <c r="H2319">
        <v>1.7214400000000001</v>
      </c>
      <c r="I2319">
        <v>-7.0000000000000001E-3</v>
      </c>
    </row>
    <row r="2320" spans="5:9" x14ac:dyDescent="0.4">
      <c r="E2320">
        <v>1.8617300000000001</v>
      </c>
      <c r="F2320">
        <v>-5.5900000000000004E-3</v>
      </c>
      <c r="H2320">
        <v>1.7204200000000001</v>
      </c>
      <c r="I2320">
        <v>-7.0000000000000001E-3</v>
      </c>
    </row>
    <row r="2321" spans="5:9" x14ac:dyDescent="0.4">
      <c r="E2321">
        <v>1.86066</v>
      </c>
      <c r="F2321">
        <v>-5.5999999999999999E-3</v>
      </c>
      <c r="H2321">
        <v>1.7193700000000001</v>
      </c>
      <c r="I2321">
        <v>-7.0400000000000003E-3</v>
      </c>
    </row>
    <row r="2322" spans="5:9" x14ac:dyDescent="0.4">
      <c r="E2322">
        <v>1.8596999999999999</v>
      </c>
      <c r="F2322">
        <v>-5.5999999999999999E-3</v>
      </c>
      <c r="H2322">
        <v>1.71837</v>
      </c>
      <c r="I2322">
        <v>-7.0499999999999998E-3</v>
      </c>
    </row>
    <row r="2323" spans="5:9" x14ac:dyDescent="0.4">
      <c r="E2323">
        <v>1.8586800000000001</v>
      </c>
      <c r="F2323">
        <v>-5.6100000000000004E-3</v>
      </c>
      <c r="H2323">
        <v>1.7174</v>
      </c>
      <c r="I2323">
        <v>-7.0499999999999998E-3</v>
      </c>
    </row>
    <row r="2324" spans="5:9" x14ac:dyDescent="0.4">
      <c r="E2324">
        <v>1.85771</v>
      </c>
      <c r="F2324">
        <v>-5.62E-3</v>
      </c>
      <c r="H2324">
        <v>1.7163900000000001</v>
      </c>
      <c r="I2324">
        <v>-7.0699999999999999E-3</v>
      </c>
    </row>
    <row r="2325" spans="5:9" x14ac:dyDescent="0.4">
      <c r="E2325">
        <v>1.8566800000000001</v>
      </c>
      <c r="F2325">
        <v>-5.62E-3</v>
      </c>
      <c r="H2325">
        <v>1.71539</v>
      </c>
      <c r="I2325">
        <v>-7.0800000000000004E-3</v>
      </c>
    </row>
    <row r="2326" spans="5:9" x14ac:dyDescent="0.4">
      <c r="E2326">
        <v>1.8556600000000001</v>
      </c>
      <c r="F2326">
        <v>-5.62E-3</v>
      </c>
      <c r="H2326">
        <v>1.7143999999999999</v>
      </c>
      <c r="I2326">
        <v>-7.11E-3</v>
      </c>
    </row>
    <row r="2327" spans="5:9" x14ac:dyDescent="0.4">
      <c r="E2327">
        <v>1.85463</v>
      </c>
      <c r="F2327">
        <v>-5.64E-3</v>
      </c>
      <c r="H2327">
        <v>1.7134100000000001</v>
      </c>
      <c r="I2327">
        <v>-7.1199999999999996E-3</v>
      </c>
    </row>
    <row r="2328" spans="5:9" x14ac:dyDescent="0.4">
      <c r="E2328">
        <v>1.85364</v>
      </c>
      <c r="F2328">
        <v>-5.64E-3</v>
      </c>
      <c r="H2328">
        <v>1.7123999999999999</v>
      </c>
      <c r="I2328">
        <v>-7.1599999999999997E-3</v>
      </c>
    </row>
    <row r="2329" spans="5:9" x14ac:dyDescent="0.4">
      <c r="E2329">
        <v>1.8526800000000001</v>
      </c>
      <c r="F2329">
        <v>-5.6499999999999996E-3</v>
      </c>
      <c r="H2329">
        <v>1.7113700000000001</v>
      </c>
      <c r="I2329">
        <v>-7.1599999999999997E-3</v>
      </c>
    </row>
    <row r="2330" spans="5:9" x14ac:dyDescent="0.4">
      <c r="E2330">
        <v>1.8516999999999999</v>
      </c>
      <c r="F2330">
        <v>-5.6499999999999996E-3</v>
      </c>
      <c r="H2330">
        <v>1.71041</v>
      </c>
      <c r="I2330">
        <v>-7.1700000000000002E-3</v>
      </c>
    </row>
    <row r="2331" spans="5:9" x14ac:dyDescent="0.4">
      <c r="E2331">
        <v>1.8506899999999999</v>
      </c>
      <c r="F2331">
        <v>-5.6499999999999996E-3</v>
      </c>
      <c r="H2331">
        <v>1.70946</v>
      </c>
      <c r="I2331">
        <v>-7.1900000000000002E-3</v>
      </c>
    </row>
    <row r="2332" spans="5:9" x14ac:dyDescent="0.4">
      <c r="E2332">
        <v>1.8496600000000001</v>
      </c>
      <c r="F2332">
        <v>-5.6600000000000001E-3</v>
      </c>
      <c r="H2332">
        <v>1.7084299999999999</v>
      </c>
      <c r="I2332">
        <v>-7.1999999999999998E-3</v>
      </c>
    </row>
    <row r="2333" spans="5:9" x14ac:dyDescent="0.4">
      <c r="E2333">
        <v>1.8486800000000001</v>
      </c>
      <c r="F2333">
        <v>-5.6699999999999997E-3</v>
      </c>
      <c r="H2333">
        <v>1.70743</v>
      </c>
      <c r="I2333">
        <v>-7.2100000000000003E-3</v>
      </c>
    </row>
    <row r="2334" spans="5:9" x14ac:dyDescent="0.4">
      <c r="E2334">
        <v>1.8476699999999999</v>
      </c>
      <c r="F2334">
        <v>-5.6699999999999997E-3</v>
      </c>
      <c r="H2334">
        <v>1.70644</v>
      </c>
      <c r="I2334">
        <v>-7.2399999999999999E-3</v>
      </c>
    </row>
    <row r="2335" spans="5:9" x14ac:dyDescent="0.4">
      <c r="E2335">
        <v>1.8467</v>
      </c>
      <c r="F2335">
        <v>-5.6800000000000002E-3</v>
      </c>
      <c r="H2335">
        <v>1.7054199999999999</v>
      </c>
      <c r="I2335">
        <v>-7.26E-3</v>
      </c>
    </row>
    <row r="2336" spans="5:9" x14ac:dyDescent="0.4">
      <c r="E2336">
        <v>1.8457300000000001</v>
      </c>
      <c r="F2336">
        <v>-5.6899999999999997E-3</v>
      </c>
      <c r="H2336">
        <v>1.7043999999999999</v>
      </c>
      <c r="I2336">
        <v>-7.28E-3</v>
      </c>
    </row>
    <row r="2337" spans="5:9" x14ac:dyDescent="0.4">
      <c r="E2337">
        <v>1.84463</v>
      </c>
      <c r="F2337">
        <v>-5.7000000000000002E-3</v>
      </c>
      <c r="H2337">
        <v>1.7034400000000001</v>
      </c>
      <c r="I2337">
        <v>-7.28E-3</v>
      </c>
    </row>
    <row r="2338" spans="5:9" x14ac:dyDescent="0.4">
      <c r="E2338">
        <v>1.84368</v>
      </c>
      <c r="F2338">
        <v>-5.7200000000000003E-3</v>
      </c>
      <c r="H2338">
        <v>1.7024300000000001</v>
      </c>
      <c r="I2338">
        <v>-7.3000000000000001E-3</v>
      </c>
    </row>
    <row r="2339" spans="5:9" x14ac:dyDescent="0.4">
      <c r="E2339">
        <v>1.8426400000000001</v>
      </c>
      <c r="F2339">
        <v>-5.7299999999999999E-3</v>
      </c>
      <c r="H2339">
        <v>1.70143</v>
      </c>
      <c r="I2339">
        <v>-7.3299999999999997E-3</v>
      </c>
    </row>
    <row r="2340" spans="5:9" x14ac:dyDescent="0.4">
      <c r="E2340">
        <v>1.8416399999999999</v>
      </c>
      <c r="F2340">
        <v>-5.7400000000000003E-3</v>
      </c>
      <c r="H2340">
        <v>1.7003900000000001</v>
      </c>
      <c r="I2340">
        <v>-7.3600000000000002E-3</v>
      </c>
    </row>
    <row r="2341" spans="5:9" x14ac:dyDescent="0.4">
      <c r="E2341">
        <v>1.84067</v>
      </c>
      <c r="F2341">
        <v>-5.7400000000000003E-3</v>
      </c>
      <c r="H2341">
        <v>1.69939</v>
      </c>
      <c r="I2341">
        <v>-7.3400000000000002E-3</v>
      </c>
    </row>
    <row r="2342" spans="5:9" x14ac:dyDescent="0.4">
      <c r="E2342">
        <v>1.83965</v>
      </c>
      <c r="F2342">
        <v>-5.7499999999999999E-3</v>
      </c>
      <c r="H2342">
        <v>1.6984300000000001</v>
      </c>
      <c r="I2342">
        <v>-7.3400000000000002E-3</v>
      </c>
    </row>
    <row r="2343" spans="5:9" x14ac:dyDescent="0.4">
      <c r="E2343">
        <v>1.8386499999999999</v>
      </c>
      <c r="F2343">
        <v>-5.7499999999999999E-3</v>
      </c>
      <c r="H2343">
        <v>1.6976899999999999</v>
      </c>
      <c r="I2343">
        <v>-7.3600000000000002E-3</v>
      </c>
    </row>
    <row r="2344" spans="5:9" x14ac:dyDescent="0.4">
      <c r="E2344">
        <v>1.8376999999999999</v>
      </c>
      <c r="F2344">
        <v>-5.7400000000000003E-3</v>
      </c>
      <c r="H2344">
        <v>1.6975199999999999</v>
      </c>
      <c r="I2344">
        <v>-7.3600000000000002E-3</v>
      </c>
    </row>
    <row r="2345" spans="5:9" x14ac:dyDescent="0.4">
      <c r="E2345">
        <v>1.8366800000000001</v>
      </c>
      <c r="F2345">
        <v>-5.7600000000000004E-3</v>
      </c>
      <c r="H2345">
        <v>1.6980200000000001</v>
      </c>
      <c r="I2345">
        <v>-7.2500000000000004E-3</v>
      </c>
    </row>
    <row r="2346" spans="5:9" x14ac:dyDescent="0.4">
      <c r="E2346">
        <v>1.8356600000000001</v>
      </c>
      <c r="F2346">
        <v>-5.7600000000000004E-3</v>
      </c>
      <c r="H2346">
        <v>1.6990099999999999</v>
      </c>
      <c r="I2346">
        <v>-7.11E-3</v>
      </c>
    </row>
    <row r="2347" spans="5:9" x14ac:dyDescent="0.4">
      <c r="E2347">
        <v>1.8346800000000001</v>
      </c>
      <c r="F2347">
        <v>-5.77E-3</v>
      </c>
      <c r="H2347">
        <v>1.70001</v>
      </c>
      <c r="I2347">
        <v>-6.9800000000000001E-3</v>
      </c>
    </row>
    <row r="2348" spans="5:9" x14ac:dyDescent="0.4">
      <c r="E2348">
        <v>1.8336699999999999</v>
      </c>
      <c r="F2348">
        <v>-5.7800000000000004E-3</v>
      </c>
      <c r="H2348">
        <v>1.7010099999999999</v>
      </c>
      <c r="I2348">
        <v>-6.8700000000000002E-3</v>
      </c>
    </row>
    <row r="2349" spans="5:9" x14ac:dyDescent="0.4">
      <c r="E2349">
        <v>1.83274</v>
      </c>
      <c r="F2349">
        <v>-5.7999999999999996E-3</v>
      </c>
      <c r="H2349">
        <v>1.7020200000000001</v>
      </c>
      <c r="I2349">
        <v>-6.7600000000000004E-3</v>
      </c>
    </row>
    <row r="2350" spans="5:9" x14ac:dyDescent="0.4">
      <c r="E2350">
        <v>1.83172</v>
      </c>
      <c r="F2350">
        <v>-5.8199999999999997E-3</v>
      </c>
      <c r="H2350">
        <v>1.70303</v>
      </c>
      <c r="I2350">
        <v>-6.6699999999999997E-3</v>
      </c>
    </row>
    <row r="2351" spans="5:9" x14ac:dyDescent="0.4">
      <c r="E2351">
        <v>1.8306899999999999</v>
      </c>
      <c r="F2351">
        <v>-5.8500000000000002E-3</v>
      </c>
      <c r="H2351">
        <v>1.704</v>
      </c>
      <c r="I2351">
        <v>-6.5799999999999999E-3</v>
      </c>
    </row>
    <row r="2352" spans="5:9" x14ac:dyDescent="0.4">
      <c r="E2352">
        <v>1.8297099999999999</v>
      </c>
      <c r="F2352">
        <v>-5.8500000000000002E-3</v>
      </c>
      <c r="H2352">
        <v>1.70502</v>
      </c>
      <c r="I2352">
        <v>-6.4700000000000001E-3</v>
      </c>
    </row>
    <row r="2353" spans="5:9" x14ac:dyDescent="0.4">
      <c r="E2353">
        <v>1.8286800000000001</v>
      </c>
      <c r="F2353">
        <v>-5.8399999999999997E-3</v>
      </c>
      <c r="H2353">
        <v>1.70607</v>
      </c>
      <c r="I2353">
        <v>-6.3800000000000003E-3</v>
      </c>
    </row>
    <row r="2354" spans="5:9" x14ac:dyDescent="0.4">
      <c r="E2354">
        <v>1.8276699999999999</v>
      </c>
      <c r="F2354">
        <v>-5.8700000000000002E-3</v>
      </c>
      <c r="H2354">
        <v>1.7070099999999999</v>
      </c>
      <c r="I2354">
        <v>-6.2899999999999996E-3</v>
      </c>
    </row>
    <row r="2355" spans="5:9" x14ac:dyDescent="0.4">
      <c r="E2355">
        <v>1.82666</v>
      </c>
      <c r="F2355">
        <v>-5.8599999999999998E-3</v>
      </c>
      <c r="H2355">
        <v>1.7080599999999999</v>
      </c>
      <c r="I2355">
        <v>-6.2100000000000002E-3</v>
      </c>
    </row>
    <row r="2356" spans="5:9" x14ac:dyDescent="0.4">
      <c r="E2356">
        <v>1.8257399999999999</v>
      </c>
      <c r="F2356">
        <v>-5.8599999999999998E-3</v>
      </c>
      <c r="H2356">
        <v>1.7090099999999999</v>
      </c>
      <c r="I2356">
        <v>-6.13E-3</v>
      </c>
    </row>
    <row r="2357" spans="5:9" x14ac:dyDescent="0.4">
      <c r="E2357">
        <v>1.8246899999999999</v>
      </c>
      <c r="F2357">
        <v>-5.8900000000000003E-3</v>
      </c>
      <c r="H2357">
        <v>1.7100200000000001</v>
      </c>
      <c r="I2357">
        <v>-6.0499999999999998E-3</v>
      </c>
    </row>
    <row r="2358" spans="5:9" x14ac:dyDescent="0.4">
      <c r="E2358">
        <v>1.8237099999999999</v>
      </c>
      <c r="F2358">
        <v>-5.9100000000000003E-3</v>
      </c>
      <c r="H2358">
        <v>1.71102</v>
      </c>
      <c r="I2358">
        <v>-5.9699999999999996E-3</v>
      </c>
    </row>
    <row r="2359" spans="5:9" x14ac:dyDescent="0.4">
      <c r="E2359">
        <v>1.8226800000000001</v>
      </c>
      <c r="F2359">
        <v>-5.94E-3</v>
      </c>
      <c r="H2359">
        <v>1.7119899999999999</v>
      </c>
      <c r="I2359">
        <v>-5.8999999999999999E-3</v>
      </c>
    </row>
    <row r="2360" spans="5:9" x14ac:dyDescent="0.4">
      <c r="E2360">
        <v>1.82169</v>
      </c>
      <c r="F2360">
        <v>-5.94E-3</v>
      </c>
      <c r="H2360">
        <v>1.71299</v>
      </c>
      <c r="I2360">
        <v>-5.8300000000000001E-3</v>
      </c>
    </row>
    <row r="2361" spans="5:9" x14ac:dyDescent="0.4">
      <c r="E2361">
        <v>1.8206899999999999</v>
      </c>
      <c r="F2361">
        <v>-5.9500000000000004E-3</v>
      </c>
      <c r="H2361">
        <v>1.71404</v>
      </c>
      <c r="I2361">
        <v>-5.7499999999999999E-3</v>
      </c>
    </row>
    <row r="2362" spans="5:9" x14ac:dyDescent="0.4">
      <c r="E2362">
        <v>1.81968</v>
      </c>
      <c r="F2362">
        <v>-5.96E-3</v>
      </c>
      <c r="H2362">
        <v>1.7150399999999999</v>
      </c>
      <c r="I2362">
        <v>-5.6699999999999997E-3</v>
      </c>
    </row>
    <row r="2363" spans="5:9" x14ac:dyDescent="0.4">
      <c r="E2363">
        <v>1.8186899999999999</v>
      </c>
      <c r="F2363">
        <v>-5.9800000000000001E-3</v>
      </c>
      <c r="H2363">
        <v>1.71597</v>
      </c>
      <c r="I2363">
        <v>-5.5999999999999999E-3</v>
      </c>
    </row>
    <row r="2364" spans="5:9" x14ac:dyDescent="0.4">
      <c r="E2364">
        <v>1.8176600000000001</v>
      </c>
      <c r="F2364">
        <v>-5.9800000000000001E-3</v>
      </c>
      <c r="H2364">
        <v>1.71696</v>
      </c>
      <c r="I2364">
        <v>-5.5399999999999998E-3</v>
      </c>
    </row>
    <row r="2365" spans="5:9" x14ac:dyDescent="0.4">
      <c r="E2365">
        <v>1.8167</v>
      </c>
      <c r="F2365">
        <v>-6.0000000000000001E-3</v>
      </c>
      <c r="H2365">
        <v>1.718</v>
      </c>
      <c r="I2365">
        <v>-5.4799999999999996E-3</v>
      </c>
    </row>
    <row r="2366" spans="5:9" x14ac:dyDescent="0.4">
      <c r="E2366">
        <v>1.81569</v>
      </c>
      <c r="F2366">
        <v>-6.0200000000000002E-3</v>
      </c>
      <c r="H2366">
        <v>1.71898</v>
      </c>
      <c r="I2366">
        <v>-5.4099999999999999E-3</v>
      </c>
    </row>
    <row r="2367" spans="5:9" x14ac:dyDescent="0.4">
      <c r="E2367">
        <v>1.8146899999999999</v>
      </c>
      <c r="F2367">
        <v>-6.0299999999999998E-3</v>
      </c>
      <c r="H2367">
        <v>1.7200299999999999</v>
      </c>
      <c r="I2367">
        <v>-5.3299999999999997E-3</v>
      </c>
    </row>
    <row r="2368" spans="5:9" x14ac:dyDescent="0.4">
      <c r="E2368">
        <v>1.81368</v>
      </c>
      <c r="F2368">
        <v>-6.0400000000000002E-3</v>
      </c>
      <c r="H2368">
        <v>1.72105</v>
      </c>
      <c r="I2368">
        <v>-5.3E-3</v>
      </c>
    </row>
    <row r="2369" spans="5:9" x14ac:dyDescent="0.4">
      <c r="E2369">
        <v>1.8127200000000001</v>
      </c>
      <c r="F2369">
        <v>-6.0600000000000003E-3</v>
      </c>
      <c r="H2369">
        <v>1.7220299999999999</v>
      </c>
      <c r="I2369">
        <v>-5.2300000000000003E-3</v>
      </c>
    </row>
    <row r="2370" spans="5:9" x14ac:dyDescent="0.4">
      <c r="E2370">
        <v>1.81165</v>
      </c>
      <c r="F2370">
        <v>-6.0699999999999999E-3</v>
      </c>
      <c r="H2370">
        <v>1.72305</v>
      </c>
      <c r="I2370">
        <v>-5.1700000000000001E-3</v>
      </c>
    </row>
    <row r="2371" spans="5:9" x14ac:dyDescent="0.4">
      <c r="E2371">
        <v>1.81073</v>
      </c>
      <c r="F2371">
        <v>-6.1000000000000004E-3</v>
      </c>
      <c r="H2371">
        <v>1.72403</v>
      </c>
      <c r="I2371">
        <v>-5.1000000000000004E-3</v>
      </c>
    </row>
    <row r="2372" spans="5:9" x14ac:dyDescent="0.4">
      <c r="E2372">
        <v>1.8096399999999999</v>
      </c>
      <c r="F2372">
        <v>-6.0899999999999999E-3</v>
      </c>
      <c r="H2372">
        <v>1.7250099999999999</v>
      </c>
      <c r="I2372">
        <v>-5.0200000000000002E-3</v>
      </c>
    </row>
    <row r="2373" spans="5:9" x14ac:dyDescent="0.4">
      <c r="E2373">
        <v>1.80871</v>
      </c>
      <c r="F2373">
        <v>-6.0800000000000003E-3</v>
      </c>
      <c r="H2373">
        <v>1.72601</v>
      </c>
      <c r="I2373">
        <v>-4.96E-3</v>
      </c>
    </row>
    <row r="2374" spans="5:9" x14ac:dyDescent="0.4">
      <c r="E2374">
        <v>1.8077000000000001</v>
      </c>
      <c r="F2374">
        <v>-6.0899999999999999E-3</v>
      </c>
      <c r="H2374">
        <v>1.72698</v>
      </c>
      <c r="I2374">
        <v>-4.8900000000000002E-3</v>
      </c>
    </row>
    <row r="2375" spans="5:9" x14ac:dyDescent="0.4">
      <c r="E2375">
        <v>1.8067</v>
      </c>
      <c r="F2375">
        <v>-6.1199999999999996E-3</v>
      </c>
      <c r="H2375">
        <v>1.7279800000000001</v>
      </c>
      <c r="I2375">
        <v>-4.8399999999999997E-3</v>
      </c>
    </row>
    <row r="2376" spans="5:9" x14ac:dyDescent="0.4">
      <c r="E2376">
        <v>1.8057000000000001</v>
      </c>
      <c r="F2376">
        <v>-6.11E-3</v>
      </c>
      <c r="H2376">
        <v>1.7289699999999999</v>
      </c>
      <c r="I2376">
        <v>-4.7800000000000004E-3</v>
      </c>
    </row>
    <row r="2377" spans="5:9" x14ac:dyDescent="0.4">
      <c r="E2377">
        <v>1.8046599999999999</v>
      </c>
      <c r="F2377">
        <v>-6.1199999999999996E-3</v>
      </c>
      <c r="H2377">
        <v>1.7299800000000001</v>
      </c>
      <c r="I2377">
        <v>-4.7299999999999998E-3</v>
      </c>
    </row>
    <row r="2378" spans="5:9" x14ac:dyDescent="0.4">
      <c r="E2378">
        <v>1.8036700000000001</v>
      </c>
      <c r="F2378">
        <v>-6.13E-3</v>
      </c>
      <c r="H2378">
        <v>1.7310099999999999</v>
      </c>
      <c r="I2378">
        <v>-4.6699999999999997E-3</v>
      </c>
    </row>
    <row r="2379" spans="5:9" x14ac:dyDescent="0.4">
      <c r="E2379">
        <v>1.80271</v>
      </c>
      <c r="F2379">
        <v>-6.13E-3</v>
      </c>
      <c r="H2379">
        <v>1.7320199999999999</v>
      </c>
      <c r="I2379">
        <v>-4.62E-3</v>
      </c>
    </row>
    <row r="2380" spans="5:9" x14ac:dyDescent="0.4">
      <c r="E2380">
        <v>1.80166</v>
      </c>
      <c r="F2380">
        <v>-6.13E-3</v>
      </c>
      <c r="H2380">
        <v>1.73302</v>
      </c>
      <c r="I2380">
        <v>-4.5599999999999998E-3</v>
      </c>
    </row>
    <row r="2381" spans="5:9" x14ac:dyDescent="0.4">
      <c r="E2381">
        <v>1.8006800000000001</v>
      </c>
      <c r="F2381">
        <v>-6.13E-3</v>
      </c>
      <c r="H2381">
        <v>1.73404</v>
      </c>
      <c r="I2381">
        <v>-4.4999999999999997E-3</v>
      </c>
    </row>
    <row r="2382" spans="5:9" x14ac:dyDescent="0.4">
      <c r="E2382">
        <v>1.7996700000000001</v>
      </c>
      <c r="F2382">
        <v>-6.11E-3</v>
      </c>
      <c r="H2382">
        <v>1.7350000000000001</v>
      </c>
      <c r="I2382">
        <v>-4.47E-3</v>
      </c>
    </row>
    <row r="2383" spans="5:9" x14ac:dyDescent="0.4">
      <c r="E2383">
        <v>1.7986500000000001</v>
      </c>
      <c r="F2383">
        <v>-6.1199999999999996E-3</v>
      </c>
      <c r="H2383">
        <v>1.7360199999999999</v>
      </c>
      <c r="I2383">
        <v>-4.4000000000000003E-3</v>
      </c>
    </row>
    <row r="2384" spans="5:9" x14ac:dyDescent="0.4">
      <c r="E2384">
        <v>1.79769</v>
      </c>
      <c r="F2384">
        <v>-6.13E-3</v>
      </c>
      <c r="H2384">
        <v>1.73702</v>
      </c>
      <c r="I2384">
        <v>-4.3499999999999997E-3</v>
      </c>
    </row>
    <row r="2385" spans="5:9" x14ac:dyDescent="0.4">
      <c r="E2385">
        <v>1.7966800000000001</v>
      </c>
      <c r="F2385">
        <v>-6.1599999999999997E-3</v>
      </c>
      <c r="H2385">
        <v>1.7380199999999999</v>
      </c>
      <c r="I2385">
        <v>-4.2900000000000004E-3</v>
      </c>
    </row>
    <row r="2386" spans="5:9" x14ac:dyDescent="0.4">
      <c r="E2386">
        <v>1.79573</v>
      </c>
      <c r="F2386">
        <v>-6.1799999999999997E-3</v>
      </c>
      <c r="H2386">
        <v>1.73898</v>
      </c>
      <c r="I2386">
        <v>-4.2500000000000003E-3</v>
      </c>
    </row>
    <row r="2387" spans="5:9" x14ac:dyDescent="0.4">
      <c r="E2387">
        <v>1.7954699999999999</v>
      </c>
      <c r="F2387">
        <v>-6.1799999999999997E-3</v>
      </c>
      <c r="H2387">
        <v>1.7400599999999999</v>
      </c>
      <c r="I2387">
        <v>-4.1900000000000001E-3</v>
      </c>
    </row>
    <row r="2388" spans="5:9" x14ac:dyDescent="0.4">
      <c r="E2388">
        <v>1.79447</v>
      </c>
      <c r="F2388">
        <v>-6.1599999999999997E-3</v>
      </c>
      <c r="H2388">
        <v>1.74102</v>
      </c>
      <c r="I2388">
        <v>-4.1599999999999996E-3</v>
      </c>
    </row>
    <row r="2389" spans="5:9" x14ac:dyDescent="0.4">
      <c r="E2389">
        <v>1.7934399999999999</v>
      </c>
      <c r="F2389">
        <v>-6.1700000000000001E-3</v>
      </c>
      <c r="H2389">
        <v>1.742</v>
      </c>
      <c r="I2389">
        <v>-4.1099999999999999E-3</v>
      </c>
    </row>
    <row r="2390" spans="5:9" x14ac:dyDescent="0.4">
      <c r="E2390">
        <v>1.7924100000000001</v>
      </c>
      <c r="F2390">
        <v>-6.1700000000000001E-3</v>
      </c>
      <c r="H2390">
        <v>1.7430300000000001</v>
      </c>
      <c r="I2390">
        <v>-4.0499999999999998E-3</v>
      </c>
    </row>
    <row r="2391" spans="5:9" x14ac:dyDescent="0.4">
      <c r="E2391">
        <v>1.7914600000000001</v>
      </c>
      <c r="F2391">
        <v>-6.1799999999999997E-3</v>
      </c>
      <c r="H2391">
        <v>1.74403</v>
      </c>
      <c r="I2391">
        <v>-4.0099999999999997E-3</v>
      </c>
    </row>
    <row r="2392" spans="5:9" x14ac:dyDescent="0.4">
      <c r="E2392">
        <v>1.7904500000000001</v>
      </c>
      <c r="F2392">
        <v>-6.1999999999999998E-3</v>
      </c>
      <c r="H2392">
        <v>1.74502</v>
      </c>
      <c r="I2392">
        <v>-3.9899999999999996E-3</v>
      </c>
    </row>
    <row r="2393" spans="5:9" x14ac:dyDescent="0.4">
      <c r="E2393">
        <v>1.7894099999999999</v>
      </c>
      <c r="F2393">
        <v>-6.2199999999999998E-3</v>
      </c>
      <c r="H2393">
        <v>1.74604</v>
      </c>
      <c r="I2393">
        <v>-3.9300000000000003E-3</v>
      </c>
    </row>
    <row r="2394" spans="5:9" x14ac:dyDescent="0.4">
      <c r="E2394">
        <v>1.78843</v>
      </c>
      <c r="F2394">
        <v>-6.2199999999999998E-3</v>
      </c>
      <c r="H2394">
        <v>1.74702</v>
      </c>
      <c r="I2394">
        <v>-3.8800000000000002E-3</v>
      </c>
    </row>
    <row r="2395" spans="5:9" x14ac:dyDescent="0.4">
      <c r="E2395">
        <v>1.78746</v>
      </c>
      <c r="F2395">
        <v>-6.2199999999999998E-3</v>
      </c>
      <c r="H2395">
        <v>1.7480100000000001</v>
      </c>
      <c r="I2395">
        <v>-3.8300000000000001E-3</v>
      </c>
    </row>
    <row r="2396" spans="5:9" x14ac:dyDescent="0.4">
      <c r="E2396">
        <v>1.7864599999999999</v>
      </c>
      <c r="F2396">
        <v>-6.2399999999999999E-3</v>
      </c>
      <c r="H2396">
        <v>1.74901</v>
      </c>
      <c r="I2396">
        <v>-3.79E-3</v>
      </c>
    </row>
    <row r="2397" spans="5:9" x14ac:dyDescent="0.4">
      <c r="E2397">
        <v>1.78546</v>
      </c>
      <c r="F2397">
        <v>-6.2700000000000004E-3</v>
      </c>
      <c r="H2397">
        <v>1.75</v>
      </c>
      <c r="I2397">
        <v>-3.7399999999999998E-3</v>
      </c>
    </row>
    <row r="2398" spans="5:9" x14ac:dyDescent="0.4">
      <c r="E2398">
        <v>1.7844800000000001</v>
      </c>
      <c r="F2398">
        <v>-6.2500000000000003E-3</v>
      </c>
      <c r="H2398">
        <v>1.75102</v>
      </c>
      <c r="I2398">
        <v>-3.6800000000000001E-3</v>
      </c>
    </row>
    <row r="2399" spans="5:9" x14ac:dyDescent="0.4">
      <c r="E2399">
        <v>1.78349</v>
      </c>
      <c r="F2399">
        <v>-6.2700000000000004E-3</v>
      </c>
      <c r="H2399">
        <v>1.75197</v>
      </c>
      <c r="I2399">
        <v>-3.64E-3</v>
      </c>
    </row>
    <row r="2400" spans="5:9" x14ac:dyDescent="0.4">
      <c r="E2400">
        <v>1.7824500000000001</v>
      </c>
      <c r="F2400">
        <v>-6.2899999999999996E-3</v>
      </c>
      <c r="H2400">
        <v>1.7529999999999999</v>
      </c>
      <c r="I2400">
        <v>-3.6099999999999999E-3</v>
      </c>
    </row>
    <row r="2401" spans="5:9" x14ac:dyDescent="0.4">
      <c r="E2401">
        <v>1.78145</v>
      </c>
      <c r="F2401">
        <v>-6.3099999999999996E-3</v>
      </c>
      <c r="H2401">
        <v>1.754</v>
      </c>
      <c r="I2401">
        <v>-3.5699999999999998E-3</v>
      </c>
    </row>
    <row r="2402" spans="5:9" x14ac:dyDescent="0.4">
      <c r="E2402">
        <v>1.78041</v>
      </c>
      <c r="F2402">
        <v>-6.3099999999999996E-3</v>
      </c>
      <c r="H2402">
        <v>1.75499</v>
      </c>
      <c r="I2402">
        <v>-3.5300000000000002E-3</v>
      </c>
    </row>
    <row r="2403" spans="5:9" x14ac:dyDescent="0.4">
      <c r="E2403">
        <v>1.7794399999999999</v>
      </c>
      <c r="F2403">
        <v>-6.3400000000000001E-3</v>
      </c>
      <c r="H2403">
        <v>1.7560199999999999</v>
      </c>
      <c r="I2403">
        <v>-3.5000000000000001E-3</v>
      </c>
    </row>
    <row r="2404" spans="5:9" x14ac:dyDescent="0.4">
      <c r="E2404">
        <v>1.77841</v>
      </c>
      <c r="F2404">
        <v>-6.3699999999999998E-3</v>
      </c>
      <c r="H2404">
        <v>1.7569999999999999</v>
      </c>
      <c r="I2404">
        <v>-3.47E-3</v>
      </c>
    </row>
    <row r="2405" spans="5:9" x14ac:dyDescent="0.4">
      <c r="E2405">
        <v>1.7774000000000001</v>
      </c>
      <c r="F2405">
        <v>-6.3499999999999997E-3</v>
      </c>
      <c r="H2405">
        <v>1.7579800000000001</v>
      </c>
      <c r="I2405">
        <v>-3.4399999999999999E-3</v>
      </c>
    </row>
    <row r="2406" spans="5:9" x14ac:dyDescent="0.4">
      <c r="E2406">
        <v>1.7764</v>
      </c>
      <c r="F2406">
        <v>-6.3299999999999997E-3</v>
      </c>
      <c r="H2406">
        <v>1.75901</v>
      </c>
      <c r="I2406">
        <v>-3.3899999999999998E-3</v>
      </c>
    </row>
    <row r="2407" spans="5:9" x14ac:dyDescent="0.4">
      <c r="E2407">
        <v>1.77539</v>
      </c>
      <c r="F2407">
        <v>-6.3499999999999997E-3</v>
      </c>
      <c r="H2407">
        <v>1.7600100000000001</v>
      </c>
      <c r="I2407">
        <v>-3.3600000000000001E-3</v>
      </c>
    </row>
    <row r="2408" spans="5:9" x14ac:dyDescent="0.4">
      <c r="E2408">
        <v>1.77441</v>
      </c>
      <c r="F2408">
        <v>-6.3400000000000001E-3</v>
      </c>
      <c r="H2408">
        <v>1.76101</v>
      </c>
      <c r="I2408">
        <v>-3.31E-3</v>
      </c>
    </row>
    <row r="2409" spans="5:9" x14ac:dyDescent="0.4">
      <c r="E2409">
        <v>1.77342</v>
      </c>
      <c r="F2409">
        <v>-6.3299999999999997E-3</v>
      </c>
      <c r="H2409">
        <v>1.7619899999999999</v>
      </c>
      <c r="I2409">
        <v>-3.2799999999999999E-3</v>
      </c>
    </row>
    <row r="2410" spans="5:9" x14ac:dyDescent="0.4">
      <c r="E2410">
        <v>1.7724200000000001</v>
      </c>
      <c r="F2410">
        <v>-6.3400000000000001E-3</v>
      </c>
      <c r="H2410">
        <v>1.7629699999999999</v>
      </c>
      <c r="I2410">
        <v>-3.2499999999999999E-3</v>
      </c>
    </row>
    <row r="2411" spans="5:9" x14ac:dyDescent="0.4">
      <c r="E2411">
        <v>1.7714300000000001</v>
      </c>
      <c r="F2411">
        <v>-6.3699999999999998E-3</v>
      </c>
      <c r="H2411">
        <v>1.7640199999999999</v>
      </c>
      <c r="I2411">
        <v>-3.2299999999999998E-3</v>
      </c>
    </row>
    <row r="2412" spans="5:9" x14ac:dyDescent="0.4">
      <c r="E2412">
        <v>1.77041</v>
      </c>
      <c r="F2412">
        <v>-6.3600000000000002E-3</v>
      </c>
      <c r="H2412">
        <v>1.7649699999999999</v>
      </c>
      <c r="I2412">
        <v>-3.2000000000000002E-3</v>
      </c>
    </row>
    <row r="2413" spans="5:9" x14ac:dyDescent="0.4">
      <c r="E2413">
        <v>1.7694099999999999</v>
      </c>
      <c r="F2413">
        <v>-6.3899999999999998E-3</v>
      </c>
      <c r="H2413">
        <v>1.766</v>
      </c>
      <c r="I2413">
        <v>-3.16E-3</v>
      </c>
    </row>
    <row r="2414" spans="5:9" x14ac:dyDescent="0.4">
      <c r="E2414">
        <v>1.7683899999999999</v>
      </c>
      <c r="F2414">
        <v>-6.3899999999999998E-3</v>
      </c>
      <c r="H2414">
        <v>1.7669999999999999</v>
      </c>
      <c r="I2414">
        <v>-3.1199999999999999E-3</v>
      </c>
    </row>
    <row r="2415" spans="5:9" x14ac:dyDescent="0.4">
      <c r="E2415">
        <v>1.7674300000000001</v>
      </c>
      <c r="F2415">
        <v>-6.4200000000000004E-3</v>
      </c>
      <c r="H2415">
        <v>1.76803</v>
      </c>
      <c r="I2415">
        <v>-3.0899999999999999E-3</v>
      </c>
    </row>
    <row r="2416" spans="5:9" x14ac:dyDescent="0.4">
      <c r="E2416">
        <v>1.76641</v>
      </c>
      <c r="F2416">
        <v>-6.4400000000000004E-3</v>
      </c>
      <c r="H2416">
        <v>1.7689699999999999</v>
      </c>
      <c r="I2416">
        <v>-3.0599999999999998E-3</v>
      </c>
    </row>
    <row r="2417" spans="5:9" x14ac:dyDescent="0.4">
      <c r="E2417">
        <v>1.76542</v>
      </c>
      <c r="F2417">
        <v>-6.45E-3</v>
      </c>
      <c r="H2417">
        <v>1.7700400000000001</v>
      </c>
      <c r="I2417">
        <v>-3.0200000000000001E-3</v>
      </c>
    </row>
    <row r="2418" spans="5:9" x14ac:dyDescent="0.4">
      <c r="E2418">
        <v>1.7644200000000001</v>
      </c>
      <c r="F2418">
        <v>-6.4599999999999996E-3</v>
      </c>
      <c r="H2418">
        <v>1.7709999999999999</v>
      </c>
      <c r="I2418">
        <v>-3.0100000000000001E-3</v>
      </c>
    </row>
    <row r="2419" spans="5:9" x14ac:dyDescent="0.4">
      <c r="E2419">
        <v>1.76339</v>
      </c>
      <c r="F2419">
        <v>-6.4599999999999996E-3</v>
      </c>
      <c r="H2419">
        <v>1.77199</v>
      </c>
      <c r="I2419">
        <v>-2.97E-3</v>
      </c>
    </row>
    <row r="2420" spans="5:9" x14ac:dyDescent="0.4">
      <c r="E2420">
        <v>1.76244</v>
      </c>
      <c r="F2420">
        <v>-6.4599999999999996E-3</v>
      </c>
      <c r="H2420">
        <v>1.7730300000000001</v>
      </c>
      <c r="I2420">
        <v>-2.9399999999999999E-3</v>
      </c>
    </row>
    <row r="2421" spans="5:9" x14ac:dyDescent="0.4">
      <c r="E2421">
        <v>1.7614000000000001</v>
      </c>
      <c r="F2421">
        <v>-6.4700000000000001E-3</v>
      </c>
      <c r="H2421">
        <v>1.7740400000000001</v>
      </c>
      <c r="I2421">
        <v>-2.9199999999999999E-3</v>
      </c>
    </row>
    <row r="2422" spans="5:9" x14ac:dyDescent="0.4">
      <c r="E2422">
        <v>1.76041</v>
      </c>
      <c r="F2422">
        <v>-6.4799999999999996E-3</v>
      </c>
      <c r="H2422">
        <v>1.77501</v>
      </c>
      <c r="I2422">
        <v>-2.8999999999999998E-3</v>
      </c>
    </row>
    <row r="2423" spans="5:9" x14ac:dyDescent="0.4">
      <c r="E2423">
        <v>1.75939</v>
      </c>
      <c r="F2423">
        <v>-6.4900000000000001E-3</v>
      </c>
      <c r="H2423">
        <v>1.77597</v>
      </c>
      <c r="I2423">
        <v>-2.8700000000000002E-3</v>
      </c>
    </row>
    <row r="2424" spans="5:9" x14ac:dyDescent="0.4">
      <c r="E2424">
        <v>1.7584</v>
      </c>
      <c r="F2424">
        <v>-6.5199999999999998E-3</v>
      </c>
      <c r="H2424">
        <v>1.7769999999999999</v>
      </c>
      <c r="I2424">
        <v>-2.8400000000000001E-3</v>
      </c>
    </row>
    <row r="2425" spans="5:9" x14ac:dyDescent="0.4">
      <c r="E2425">
        <v>1.7574099999999999</v>
      </c>
      <c r="F2425">
        <v>-6.5199999999999998E-3</v>
      </c>
      <c r="H2425">
        <v>1.7779799999999999</v>
      </c>
      <c r="I2425">
        <v>-2.82E-3</v>
      </c>
    </row>
    <row r="2426" spans="5:9" x14ac:dyDescent="0.4">
      <c r="E2426">
        <v>1.7564</v>
      </c>
      <c r="F2426">
        <v>-6.5300000000000002E-3</v>
      </c>
      <c r="H2426">
        <v>1.7790600000000001</v>
      </c>
      <c r="I2426">
        <v>-2.7899999999999999E-3</v>
      </c>
    </row>
    <row r="2427" spans="5:9" x14ac:dyDescent="0.4">
      <c r="E2427">
        <v>1.7553700000000001</v>
      </c>
      <c r="F2427">
        <v>-6.5500000000000003E-3</v>
      </c>
      <c r="H2427">
        <v>1.78003</v>
      </c>
      <c r="I2427">
        <v>-2.7599999999999999E-3</v>
      </c>
    </row>
    <row r="2428" spans="5:9" x14ac:dyDescent="0.4">
      <c r="E2428">
        <v>1.7543800000000001</v>
      </c>
      <c r="F2428">
        <v>-6.5500000000000003E-3</v>
      </c>
      <c r="H2428">
        <v>1.7810299999999999</v>
      </c>
      <c r="I2428">
        <v>-2.7299999999999998E-3</v>
      </c>
    </row>
    <row r="2429" spans="5:9" x14ac:dyDescent="0.4">
      <c r="E2429">
        <v>1.7533799999999999</v>
      </c>
      <c r="F2429">
        <v>-6.5799999999999999E-3</v>
      </c>
      <c r="H2429">
        <v>1.7820499999999999</v>
      </c>
      <c r="I2429">
        <v>-2.7000000000000001E-3</v>
      </c>
    </row>
    <row r="2430" spans="5:9" x14ac:dyDescent="0.4">
      <c r="E2430">
        <v>1.75244</v>
      </c>
      <c r="F2430">
        <v>-6.6E-3</v>
      </c>
      <c r="H2430">
        <v>1.7830600000000001</v>
      </c>
      <c r="I2430">
        <v>-2.6700000000000001E-3</v>
      </c>
    </row>
    <row r="2431" spans="5:9" x14ac:dyDescent="0.4">
      <c r="E2431">
        <v>1.7514000000000001</v>
      </c>
      <c r="F2431">
        <v>-6.5900000000000004E-3</v>
      </c>
      <c r="H2431">
        <v>1.78406</v>
      </c>
      <c r="I2431">
        <v>-2.64E-3</v>
      </c>
    </row>
    <row r="2432" spans="5:9" x14ac:dyDescent="0.4">
      <c r="E2432">
        <v>1.75041</v>
      </c>
      <c r="F2432">
        <v>-6.6100000000000004E-3</v>
      </c>
      <c r="H2432">
        <v>1.7850900000000001</v>
      </c>
      <c r="I2432">
        <v>-2.6199999999999999E-3</v>
      </c>
    </row>
    <row r="2433" spans="5:9" x14ac:dyDescent="0.4">
      <c r="E2433">
        <v>1.74943</v>
      </c>
      <c r="F2433">
        <v>-6.62E-3</v>
      </c>
      <c r="H2433">
        <v>1.78607</v>
      </c>
      <c r="I2433">
        <v>-2.5999999999999999E-3</v>
      </c>
    </row>
    <row r="2434" spans="5:9" x14ac:dyDescent="0.4">
      <c r="E2434">
        <v>1.7484299999999999</v>
      </c>
      <c r="F2434">
        <v>-6.62E-3</v>
      </c>
      <c r="H2434">
        <v>1.7870699999999999</v>
      </c>
      <c r="I2434">
        <v>-2.5600000000000002E-3</v>
      </c>
    </row>
    <row r="2435" spans="5:9" x14ac:dyDescent="0.4">
      <c r="E2435">
        <v>1.7474499999999999</v>
      </c>
      <c r="F2435">
        <v>-6.62E-3</v>
      </c>
      <c r="H2435">
        <v>1.78806</v>
      </c>
      <c r="I2435">
        <v>-2.5400000000000002E-3</v>
      </c>
    </row>
    <row r="2436" spans="5:9" x14ac:dyDescent="0.4">
      <c r="E2436">
        <v>1.74641</v>
      </c>
      <c r="F2436">
        <v>-6.6400000000000001E-3</v>
      </c>
      <c r="H2436">
        <v>1.78901</v>
      </c>
      <c r="I2436">
        <v>-2.5100000000000001E-3</v>
      </c>
    </row>
    <row r="2437" spans="5:9" x14ac:dyDescent="0.4">
      <c r="E2437">
        <v>1.7454400000000001</v>
      </c>
      <c r="F2437">
        <v>-6.6699999999999997E-3</v>
      </c>
      <c r="H2437">
        <v>1.79006</v>
      </c>
      <c r="I2437">
        <v>-2.48E-3</v>
      </c>
    </row>
    <row r="2438" spans="5:9" x14ac:dyDescent="0.4">
      <c r="E2438">
        <v>1.74441</v>
      </c>
      <c r="F2438">
        <v>-6.6899999999999998E-3</v>
      </c>
      <c r="H2438">
        <v>1.7910600000000001</v>
      </c>
      <c r="I2438">
        <v>-2.4599999999999999E-3</v>
      </c>
    </row>
    <row r="2439" spans="5:9" x14ac:dyDescent="0.4">
      <c r="E2439">
        <v>1.74343</v>
      </c>
      <c r="F2439">
        <v>-6.7099999999999998E-3</v>
      </c>
      <c r="H2439">
        <v>1.79206</v>
      </c>
      <c r="I2439">
        <v>-2.4399999999999999E-3</v>
      </c>
    </row>
    <row r="2440" spans="5:9" x14ac:dyDescent="0.4">
      <c r="E2440">
        <v>1.74244</v>
      </c>
      <c r="F2440">
        <v>-6.7200000000000003E-3</v>
      </c>
      <c r="H2440">
        <v>1.7930600000000001</v>
      </c>
      <c r="I2440">
        <v>-2.4199999999999998E-3</v>
      </c>
    </row>
    <row r="2441" spans="5:9" x14ac:dyDescent="0.4">
      <c r="E2441">
        <v>1.7414400000000001</v>
      </c>
      <c r="F2441">
        <v>-6.7299999999999999E-3</v>
      </c>
      <c r="H2441">
        <v>1.7940199999999999</v>
      </c>
      <c r="I2441">
        <v>-2.3999999999999998E-3</v>
      </c>
    </row>
    <row r="2442" spans="5:9" x14ac:dyDescent="0.4">
      <c r="E2442">
        <v>1.7403999999999999</v>
      </c>
      <c r="F2442">
        <v>-6.7499999999999999E-3</v>
      </c>
      <c r="H2442">
        <v>1.79501</v>
      </c>
      <c r="I2442">
        <v>-2.3800000000000002E-3</v>
      </c>
    </row>
    <row r="2443" spans="5:9" x14ac:dyDescent="0.4">
      <c r="E2443">
        <v>1.7394099999999999</v>
      </c>
      <c r="F2443">
        <v>-6.79E-3</v>
      </c>
      <c r="H2443">
        <v>1.7960199999999999</v>
      </c>
      <c r="I2443">
        <v>-2.3500000000000001E-3</v>
      </c>
    </row>
    <row r="2444" spans="5:9" x14ac:dyDescent="0.4">
      <c r="E2444">
        <v>1.7383900000000001</v>
      </c>
      <c r="F2444">
        <v>-6.79E-3</v>
      </c>
      <c r="H2444">
        <v>1.79704</v>
      </c>
      <c r="I2444">
        <v>-2.33E-3</v>
      </c>
    </row>
    <row r="2445" spans="5:9" x14ac:dyDescent="0.4">
      <c r="E2445">
        <v>1.73742</v>
      </c>
      <c r="F2445">
        <v>-6.79E-3</v>
      </c>
      <c r="H2445">
        <v>1.7980799999999999</v>
      </c>
      <c r="I2445">
        <v>-2.31E-3</v>
      </c>
    </row>
    <row r="2446" spans="5:9" x14ac:dyDescent="0.4">
      <c r="E2446">
        <v>1.7364200000000001</v>
      </c>
      <c r="F2446">
        <v>-6.7999999999999996E-3</v>
      </c>
      <c r="H2446">
        <v>1.79905</v>
      </c>
      <c r="I2446">
        <v>-2.2799999999999999E-3</v>
      </c>
    </row>
    <row r="2447" spans="5:9" x14ac:dyDescent="0.4">
      <c r="E2447">
        <v>1.73542</v>
      </c>
      <c r="F2447">
        <v>-6.79E-3</v>
      </c>
      <c r="H2447">
        <v>1.8000499999999999</v>
      </c>
      <c r="I2447">
        <v>-2.2699999999999999E-3</v>
      </c>
    </row>
    <row r="2448" spans="5:9" x14ac:dyDescent="0.4">
      <c r="E2448">
        <v>1.7344200000000001</v>
      </c>
      <c r="F2448">
        <v>-6.7999999999999996E-3</v>
      </c>
      <c r="H2448">
        <v>1.80104</v>
      </c>
      <c r="I2448">
        <v>-2.2499999999999998E-3</v>
      </c>
    </row>
    <row r="2449" spans="5:9" x14ac:dyDescent="0.4">
      <c r="E2449">
        <v>1.73336</v>
      </c>
      <c r="F2449">
        <v>-6.79E-3</v>
      </c>
      <c r="H2449">
        <v>1.8020799999999999</v>
      </c>
      <c r="I2449">
        <v>-2.2399999999999998E-3</v>
      </c>
    </row>
    <row r="2450" spans="5:9" x14ac:dyDescent="0.4">
      <c r="E2450">
        <v>1.7324600000000001</v>
      </c>
      <c r="F2450">
        <v>-6.7999999999999996E-3</v>
      </c>
      <c r="H2450">
        <v>1.80304</v>
      </c>
      <c r="I2450">
        <v>-2.2200000000000002E-3</v>
      </c>
    </row>
    <row r="2451" spans="5:9" x14ac:dyDescent="0.4">
      <c r="E2451">
        <v>1.73142</v>
      </c>
      <c r="F2451">
        <v>-6.8199999999999997E-3</v>
      </c>
      <c r="H2451">
        <v>1.8040700000000001</v>
      </c>
      <c r="I2451">
        <v>-2.1900000000000001E-3</v>
      </c>
    </row>
    <row r="2452" spans="5:9" x14ac:dyDescent="0.4">
      <c r="E2452">
        <v>1.73041</v>
      </c>
      <c r="F2452">
        <v>-6.8399999999999997E-3</v>
      </c>
      <c r="H2452">
        <v>1.8050200000000001</v>
      </c>
      <c r="I2452">
        <v>-2.1700000000000001E-3</v>
      </c>
    </row>
    <row r="2453" spans="5:9" x14ac:dyDescent="0.4">
      <c r="E2453">
        <v>1.7294400000000001</v>
      </c>
      <c r="F2453">
        <v>-6.8500000000000002E-3</v>
      </c>
      <c r="H2453">
        <v>1.8060400000000001</v>
      </c>
      <c r="I2453">
        <v>-2.15E-3</v>
      </c>
    </row>
    <row r="2454" spans="5:9" x14ac:dyDescent="0.4">
      <c r="E2454">
        <v>1.72841</v>
      </c>
      <c r="F2454">
        <v>-6.8900000000000003E-3</v>
      </c>
      <c r="H2454">
        <v>1.80705</v>
      </c>
      <c r="I2454">
        <v>-2.1199999999999999E-3</v>
      </c>
    </row>
    <row r="2455" spans="5:9" x14ac:dyDescent="0.4">
      <c r="E2455">
        <v>1.7274400000000001</v>
      </c>
      <c r="F2455">
        <v>-6.9199999999999999E-3</v>
      </c>
      <c r="H2455">
        <v>1.8080700000000001</v>
      </c>
      <c r="I2455">
        <v>-2.0999999999999999E-3</v>
      </c>
    </row>
    <row r="2456" spans="5:9" x14ac:dyDescent="0.4">
      <c r="E2456">
        <v>1.7263999999999999</v>
      </c>
      <c r="F2456">
        <v>-6.94E-3</v>
      </c>
      <c r="H2456">
        <v>1.80905</v>
      </c>
      <c r="I2456">
        <v>-2.0799999999999998E-3</v>
      </c>
    </row>
    <row r="2457" spans="5:9" x14ac:dyDescent="0.4">
      <c r="E2457">
        <v>1.7253799999999999</v>
      </c>
      <c r="F2457">
        <v>-6.9499999999999996E-3</v>
      </c>
      <c r="H2457">
        <v>1.81006</v>
      </c>
      <c r="I2457">
        <v>-2.0600000000000002E-3</v>
      </c>
    </row>
    <row r="2458" spans="5:9" x14ac:dyDescent="0.4">
      <c r="E2458">
        <v>1.72441</v>
      </c>
      <c r="F2458">
        <v>-6.9499999999999996E-3</v>
      </c>
      <c r="H2458">
        <v>1.8110599999999999</v>
      </c>
      <c r="I2458">
        <v>-2.0500000000000002E-3</v>
      </c>
    </row>
    <row r="2459" spans="5:9" x14ac:dyDescent="0.4">
      <c r="E2459">
        <v>1.72339</v>
      </c>
      <c r="F2459">
        <v>-7.0000000000000001E-3</v>
      </c>
      <c r="H2459">
        <v>1.8120400000000001</v>
      </c>
      <c r="I2459">
        <v>-2.0300000000000001E-3</v>
      </c>
    </row>
    <row r="2460" spans="5:9" x14ac:dyDescent="0.4">
      <c r="E2460">
        <v>1.7223900000000001</v>
      </c>
      <c r="F2460">
        <v>-7.0099999999999997E-3</v>
      </c>
      <c r="H2460">
        <v>1.81304</v>
      </c>
      <c r="I2460">
        <v>-2.0200000000000001E-3</v>
      </c>
    </row>
    <row r="2461" spans="5:9" x14ac:dyDescent="0.4">
      <c r="E2461">
        <v>1.7214400000000001</v>
      </c>
      <c r="F2461">
        <v>-7.0000000000000001E-3</v>
      </c>
      <c r="H2461">
        <v>1.8140499999999999</v>
      </c>
      <c r="I2461">
        <v>-2E-3</v>
      </c>
    </row>
    <row r="2462" spans="5:9" x14ac:dyDescent="0.4">
      <c r="E2462">
        <v>1.7204200000000001</v>
      </c>
      <c r="F2462">
        <v>-7.0000000000000001E-3</v>
      </c>
      <c r="H2462">
        <v>1.8150299999999999</v>
      </c>
      <c r="I2462">
        <v>-1.98E-3</v>
      </c>
    </row>
    <row r="2463" spans="5:9" x14ac:dyDescent="0.4">
      <c r="E2463">
        <v>1.7193700000000001</v>
      </c>
      <c r="F2463">
        <v>-7.0400000000000003E-3</v>
      </c>
      <c r="H2463">
        <v>1.81609</v>
      </c>
      <c r="I2463">
        <v>-1.9599999999999999E-3</v>
      </c>
    </row>
    <row r="2464" spans="5:9" x14ac:dyDescent="0.4">
      <c r="E2464">
        <v>1.71837</v>
      </c>
      <c r="F2464">
        <v>-7.0499999999999998E-3</v>
      </c>
      <c r="H2464">
        <v>1.81708</v>
      </c>
      <c r="I2464">
        <v>-1.9499999999999999E-3</v>
      </c>
    </row>
    <row r="2465" spans="5:9" x14ac:dyDescent="0.4">
      <c r="E2465">
        <v>1.7174</v>
      </c>
      <c r="F2465">
        <v>-7.0499999999999998E-3</v>
      </c>
      <c r="H2465">
        <v>1.8180499999999999</v>
      </c>
      <c r="I2465">
        <v>-1.9300000000000001E-3</v>
      </c>
    </row>
    <row r="2466" spans="5:9" x14ac:dyDescent="0.4">
      <c r="E2466">
        <v>1.7163900000000001</v>
      </c>
      <c r="F2466">
        <v>-7.0699999999999999E-3</v>
      </c>
      <c r="H2466">
        <v>1.81907</v>
      </c>
      <c r="I2466">
        <v>-1.91E-3</v>
      </c>
    </row>
    <row r="2467" spans="5:9" x14ac:dyDescent="0.4">
      <c r="E2467">
        <v>1.71539</v>
      </c>
      <c r="F2467">
        <v>-7.0800000000000004E-3</v>
      </c>
      <c r="H2467">
        <v>1.8200400000000001</v>
      </c>
      <c r="I2467">
        <v>-1.89E-3</v>
      </c>
    </row>
    <row r="2468" spans="5:9" x14ac:dyDescent="0.4">
      <c r="E2468">
        <v>1.7143999999999999</v>
      </c>
      <c r="F2468">
        <v>-7.11E-3</v>
      </c>
      <c r="H2468">
        <v>1.8210299999999999</v>
      </c>
      <c r="I2468">
        <v>-1.8699999999999999E-3</v>
      </c>
    </row>
    <row r="2469" spans="5:9" x14ac:dyDescent="0.4">
      <c r="E2469">
        <v>1.7134100000000001</v>
      </c>
      <c r="F2469">
        <v>-7.1199999999999996E-3</v>
      </c>
      <c r="H2469">
        <v>1.8221000000000001</v>
      </c>
      <c r="I2469">
        <v>-1.8500000000000001E-3</v>
      </c>
    </row>
    <row r="2470" spans="5:9" x14ac:dyDescent="0.4">
      <c r="E2470">
        <v>1.7123999999999999</v>
      </c>
      <c r="F2470">
        <v>-7.1599999999999997E-3</v>
      </c>
      <c r="H2470">
        <v>1.82307</v>
      </c>
      <c r="I2470">
        <v>-1.8400000000000001E-3</v>
      </c>
    </row>
    <row r="2471" spans="5:9" x14ac:dyDescent="0.4">
      <c r="E2471">
        <v>1.7113700000000001</v>
      </c>
      <c r="F2471">
        <v>-7.1599999999999997E-3</v>
      </c>
      <c r="H2471">
        <v>1.8240799999999999</v>
      </c>
      <c r="I2471">
        <v>-1.82E-3</v>
      </c>
    </row>
    <row r="2472" spans="5:9" x14ac:dyDescent="0.4">
      <c r="E2472">
        <v>1.71041</v>
      </c>
      <c r="F2472">
        <v>-7.1700000000000002E-3</v>
      </c>
      <c r="H2472">
        <v>1.82507</v>
      </c>
      <c r="I2472">
        <v>-1.8E-3</v>
      </c>
    </row>
    <row r="2473" spans="5:9" x14ac:dyDescent="0.4">
      <c r="E2473">
        <v>1.70946</v>
      </c>
      <c r="F2473">
        <v>-7.1900000000000002E-3</v>
      </c>
      <c r="H2473">
        <v>1.82609</v>
      </c>
      <c r="I2473">
        <v>-1.7799999999999999E-3</v>
      </c>
    </row>
    <row r="2474" spans="5:9" x14ac:dyDescent="0.4">
      <c r="E2474">
        <v>1.7084299999999999</v>
      </c>
      <c r="F2474">
        <v>-7.1999999999999998E-3</v>
      </c>
      <c r="H2474">
        <v>1.8270500000000001</v>
      </c>
      <c r="I2474">
        <v>-1.7600000000000001E-3</v>
      </c>
    </row>
    <row r="2475" spans="5:9" x14ac:dyDescent="0.4">
      <c r="E2475">
        <v>1.70743</v>
      </c>
      <c r="F2475">
        <v>-7.2100000000000003E-3</v>
      </c>
      <c r="H2475">
        <v>1.8280099999999999</v>
      </c>
      <c r="I2475">
        <v>-1.74E-3</v>
      </c>
    </row>
    <row r="2476" spans="5:9" x14ac:dyDescent="0.4">
      <c r="E2476">
        <v>1.70644</v>
      </c>
      <c r="F2476">
        <v>-7.2399999999999999E-3</v>
      </c>
      <c r="H2476">
        <v>1.8290299999999999</v>
      </c>
      <c r="I2476">
        <v>-1.73E-3</v>
      </c>
    </row>
    <row r="2477" spans="5:9" x14ac:dyDescent="0.4">
      <c r="E2477">
        <v>1.7054199999999999</v>
      </c>
      <c r="F2477">
        <v>-7.26E-3</v>
      </c>
      <c r="H2477">
        <v>1.83003</v>
      </c>
      <c r="I2477">
        <v>-1.7099999999999999E-3</v>
      </c>
    </row>
    <row r="2478" spans="5:9" x14ac:dyDescent="0.4">
      <c r="E2478">
        <v>1.7043999999999999</v>
      </c>
      <c r="F2478">
        <v>-7.28E-3</v>
      </c>
      <c r="H2478">
        <v>1.8310500000000001</v>
      </c>
      <c r="I2478">
        <v>-1.6999999999999999E-3</v>
      </c>
    </row>
    <row r="2479" spans="5:9" x14ac:dyDescent="0.4">
      <c r="E2479">
        <v>1.7034400000000001</v>
      </c>
      <c r="F2479">
        <v>-7.28E-3</v>
      </c>
      <c r="H2479">
        <v>1.8320799999999999</v>
      </c>
      <c r="I2479">
        <v>-1.6800000000000001E-3</v>
      </c>
    </row>
    <row r="2480" spans="5:9" x14ac:dyDescent="0.4">
      <c r="E2480">
        <v>1.7024300000000001</v>
      </c>
      <c r="F2480">
        <v>-7.3000000000000001E-3</v>
      </c>
      <c r="H2480">
        <v>1.8330299999999999</v>
      </c>
      <c r="I2480">
        <v>-1.66E-3</v>
      </c>
    </row>
    <row r="2481" spans="5:9" x14ac:dyDescent="0.4">
      <c r="E2481">
        <v>1.70143</v>
      </c>
      <c r="F2481">
        <v>-7.3299999999999997E-3</v>
      </c>
      <c r="H2481">
        <v>1.83403</v>
      </c>
      <c r="I2481">
        <v>-1.65E-3</v>
      </c>
    </row>
    <row r="2482" spans="5:9" x14ac:dyDescent="0.4">
      <c r="E2482">
        <v>1.7003900000000001</v>
      </c>
      <c r="F2482">
        <v>-7.3600000000000002E-3</v>
      </c>
      <c r="H2482">
        <v>1.83504</v>
      </c>
      <c r="I2482">
        <v>-1.6299999999999999E-3</v>
      </c>
    </row>
    <row r="2483" spans="5:9" x14ac:dyDescent="0.4">
      <c r="E2483">
        <v>1.69939</v>
      </c>
      <c r="F2483">
        <v>-7.3400000000000002E-3</v>
      </c>
      <c r="H2483">
        <v>1.8360000000000001</v>
      </c>
      <c r="I2483">
        <v>-1.6100000000000001E-3</v>
      </c>
    </row>
    <row r="2484" spans="5:9" x14ac:dyDescent="0.4">
      <c r="E2484">
        <v>1.6984300000000001</v>
      </c>
      <c r="F2484">
        <v>-7.3400000000000002E-3</v>
      </c>
      <c r="H2484">
        <v>1.8370299999999999</v>
      </c>
      <c r="I2484">
        <v>-1.5900000000000001E-3</v>
      </c>
    </row>
    <row r="2485" spans="5:9" x14ac:dyDescent="0.4">
      <c r="E2485">
        <v>1.6976899999999999</v>
      </c>
      <c r="F2485">
        <v>-7.3600000000000002E-3</v>
      </c>
      <c r="H2485">
        <v>1.83806</v>
      </c>
      <c r="I2485">
        <v>-1.57E-3</v>
      </c>
    </row>
    <row r="2486" spans="5:9" x14ac:dyDescent="0.4">
      <c r="E2486">
        <v>1.6975199999999999</v>
      </c>
      <c r="F2486">
        <v>-7.3600000000000002E-3</v>
      </c>
      <c r="H2486">
        <v>1.8390500000000001</v>
      </c>
      <c r="I2486">
        <v>-1.56E-3</v>
      </c>
    </row>
    <row r="2487" spans="5:9" x14ac:dyDescent="0.4">
      <c r="E2487">
        <v>1.6980200000000001</v>
      </c>
      <c r="F2487">
        <v>-7.2500000000000004E-3</v>
      </c>
      <c r="H2487">
        <v>1.84005</v>
      </c>
      <c r="I2487">
        <v>-1.5399999999999999E-3</v>
      </c>
    </row>
    <row r="2488" spans="5:9" x14ac:dyDescent="0.4">
      <c r="E2488">
        <v>1.6990099999999999</v>
      </c>
      <c r="F2488">
        <v>-7.11E-3</v>
      </c>
      <c r="H2488">
        <v>1.84104</v>
      </c>
      <c r="I2488">
        <v>-1.5299999999999999E-3</v>
      </c>
    </row>
    <row r="2489" spans="5:9" x14ac:dyDescent="0.4">
      <c r="E2489">
        <v>1.70001</v>
      </c>
      <c r="F2489">
        <v>-6.9800000000000001E-3</v>
      </c>
      <c r="H2489">
        <v>1.8420099999999999</v>
      </c>
      <c r="I2489">
        <v>-1.5100000000000001E-3</v>
      </c>
    </row>
    <row r="2490" spans="5:9" x14ac:dyDescent="0.4">
      <c r="E2490">
        <v>1.7010099999999999</v>
      </c>
      <c r="F2490">
        <v>-6.8700000000000002E-3</v>
      </c>
      <c r="H2490">
        <v>1.8430500000000001</v>
      </c>
      <c r="I2490">
        <v>-1.5E-3</v>
      </c>
    </row>
    <row r="2491" spans="5:9" x14ac:dyDescent="0.4">
      <c r="E2491">
        <v>1.7020200000000001</v>
      </c>
      <c r="F2491">
        <v>-6.7600000000000004E-3</v>
      </c>
      <c r="H2491">
        <v>1.84406</v>
      </c>
      <c r="I2491">
        <v>-1.48E-3</v>
      </c>
    </row>
    <row r="2492" spans="5:9" x14ac:dyDescent="0.4">
      <c r="E2492">
        <v>1.70303</v>
      </c>
      <c r="F2492">
        <v>-6.6699999999999997E-3</v>
      </c>
      <c r="H2492">
        <v>1.8450500000000001</v>
      </c>
      <c r="I2492">
        <v>-1.47E-3</v>
      </c>
    </row>
    <row r="2493" spans="5:9" x14ac:dyDescent="0.4">
      <c r="E2493">
        <v>1.704</v>
      </c>
      <c r="F2493">
        <v>-6.5799999999999999E-3</v>
      </c>
      <c r="H2493">
        <v>1.8460399999999999</v>
      </c>
      <c r="I2493">
        <v>-1.4599999999999999E-3</v>
      </c>
    </row>
    <row r="2494" spans="5:9" x14ac:dyDescent="0.4">
      <c r="E2494">
        <v>1.70502</v>
      </c>
      <c r="F2494">
        <v>-6.4700000000000001E-3</v>
      </c>
      <c r="H2494">
        <v>1.84704</v>
      </c>
      <c r="I2494">
        <v>-1.4400000000000001E-3</v>
      </c>
    </row>
    <row r="2495" spans="5:9" x14ac:dyDescent="0.4">
      <c r="E2495">
        <v>1.70607</v>
      </c>
      <c r="F2495">
        <v>-6.3800000000000003E-3</v>
      </c>
      <c r="H2495">
        <v>1.84806</v>
      </c>
      <c r="I2495">
        <v>-1.42E-3</v>
      </c>
    </row>
    <row r="2496" spans="5:9" x14ac:dyDescent="0.4">
      <c r="E2496">
        <v>1.7070099999999999</v>
      </c>
      <c r="F2496">
        <v>-6.2899999999999996E-3</v>
      </c>
      <c r="H2496">
        <v>1.84907</v>
      </c>
      <c r="I2496">
        <v>-1.41E-3</v>
      </c>
    </row>
    <row r="2497" spans="5:9" x14ac:dyDescent="0.4">
      <c r="E2497">
        <v>1.7080599999999999</v>
      </c>
      <c r="F2497">
        <v>-6.2100000000000002E-3</v>
      </c>
      <c r="H2497">
        <v>1.8500799999999999</v>
      </c>
      <c r="I2497">
        <v>-1.4E-3</v>
      </c>
    </row>
    <row r="2498" spans="5:9" x14ac:dyDescent="0.4">
      <c r="E2498">
        <v>1.7090099999999999</v>
      </c>
      <c r="F2498">
        <v>-6.13E-3</v>
      </c>
      <c r="H2498">
        <v>1.8510800000000001</v>
      </c>
      <c r="I2498">
        <v>-1.39E-3</v>
      </c>
    </row>
    <row r="2499" spans="5:9" x14ac:dyDescent="0.4">
      <c r="E2499">
        <v>1.7100200000000001</v>
      </c>
      <c r="F2499">
        <v>-6.0499999999999998E-3</v>
      </c>
      <c r="H2499">
        <v>1.85206</v>
      </c>
      <c r="I2499">
        <v>-1.3699999999999999E-3</v>
      </c>
    </row>
    <row r="2500" spans="5:9" x14ac:dyDescent="0.4">
      <c r="E2500">
        <v>1.71102</v>
      </c>
      <c r="F2500">
        <v>-5.9699999999999996E-3</v>
      </c>
      <c r="H2500">
        <v>1.8530500000000001</v>
      </c>
      <c r="I2500">
        <v>-1.3600000000000001E-3</v>
      </c>
    </row>
    <row r="2501" spans="5:9" x14ac:dyDescent="0.4">
      <c r="E2501">
        <v>1.7119899999999999</v>
      </c>
      <c r="F2501">
        <v>-5.8999999999999999E-3</v>
      </c>
      <c r="H2501">
        <v>1.85406</v>
      </c>
      <c r="I2501">
        <v>-1.3500000000000001E-3</v>
      </c>
    </row>
    <row r="2502" spans="5:9" x14ac:dyDescent="0.4">
      <c r="E2502">
        <v>1.71299</v>
      </c>
      <c r="F2502">
        <v>-5.8300000000000001E-3</v>
      </c>
      <c r="H2502">
        <v>1.85503</v>
      </c>
      <c r="I2502">
        <v>-1.33E-3</v>
      </c>
    </row>
    <row r="2503" spans="5:9" x14ac:dyDescent="0.4">
      <c r="E2503">
        <v>1.71404</v>
      </c>
      <c r="F2503">
        <v>-5.7499999999999999E-3</v>
      </c>
      <c r="H2503">
        <v>1.8560300000000001</v>
      </c>
      <c r="I2503">
        <v>-1.31E-3</v>
      </c>
    </row>
    <row r="2504" spans="5:9" x14ac:dyDescent="0.4">
      <c r="E2504">
        <v>1.7150399999999999</v>
      </c>
      <c r="F2504">
        <v>-5.6699999999999997E-3</v>
      </c>
      <c r="H2504">
        <v>1.85707</v>
      </c>
      <c r="I2504">
        <v>-1.31E-3</v>
      </c>
    </row>
    <row r="2505" spans="5:9" x14ac:dyDescent="0.4">
      <c r="E2505">
        <v>1.71597</v>
      </c>
      <c r="F2505">
        <v>-5.5999999999999999E-3</v>
      </c>
      <c r="H2505">
        <v>1.8580399999999999</v>
      </c>
      <c r="I2505">
        <v>-1.2999999999999999E-3</v>
      </c>
    </row>
    <row r="2506" spans="5:9" x14ac:dyDescent="0.4">
      <c r="E2506">
        <v>1.71696</v>
      </c>
      <c r="F2506">
        <v>-5.5399999999999998E-3</v>
      </c>
      <c r="H2506">
        <v>1.85904</v>
      </c>
      <c r="I2506">
        <v>-1.2800000000000001E-3</v>
      </c>
    </row>
    <row r="2507" spans="5:9" x14ac:dyDescent="0.4">
      <c r="E2507">
        <v>1.718</v>
      </c>
      <c r="F2507">
        <v>-5.4799999999999996E-3</v>
      </c>
      <c r="H2507">
        <v>1.86009</v>
      </c>
      <c r="I2507">
        <v>-1.2600000000000001E-3</v>
      </c>
    </row>
    <row r="2508" spans="5:9" x14ac:dyDescent="0.4">
      <c r="E2508">
        <v>1.71898</v>
      </c>
      <c r="F2508">
        <v>-5.4099999999999999E-3</v>
      </c>
      <c r="H2508">
        <v>1.8610800000000001</v>
      </c>
      <c r="I2508">
        <v>-1.25E-3</v>
      </c>
    </row>
    <row r="2509" spans="5:9" x14ac:dyDescent="0.4">
      <c r="E2509">
        <v>1.7200299999999999</v>
      </c>
      <c r="F2509">
        <v>-5.3299999999999997E-3</v>
      </c>
      <c r="H2509">
        <v>1.86205</v>
      </c>
      <c r="I2509">
        <v>-1.23E-3</v>
      </c>
    </row>
    <row r="2510" spans="5:9" x14ac:dyDescent="0.4">
      <c r="E2510">
        <v>1.72105</v>
      </c>
      <c r="F2510">
        <v>-5.3E-3</v>
      </c>
      <c r="H2510">
        <v>1.8630899999999999</v>
      </c>
      <c r="I2510">
        <v>-1.2199999999999999E-3</v>
      </c>
    </row>
    <row r="2511" spans="5:9" x14ac:dyDescent="0.4">
      <c r="E2511">
        <v>1.7220299999999999</v>
      </c>
      <c r="F2511">
        <v>-5.2300000000000003E-3</v>
      </c>
      <c r="H2511">
        <v>1.86405</v>
      </c>
      <c r="I2511">
        <v>-1.2099999999999999E-3</v>
      </c>
    </row>
    <row r="2512" spans="5:9" x14ac:dyDescent="0.4">
      <c r="E2512">
        <v>1.72305</v>
      </c>
      <c r="F2512">
        <v>-5.1700000000000001E-3</v>
      </c>
      <c r="H2512">
        <v>1.8651</v>
      </c>
      <c r="I2512">
        <v>-1.1900000000000001E-3</v>
      </c>
    </row>
    <row r="2513" spans="5:9" x14ac:dyDescent="0.4">
      <c r="E2513">
        <v>1.72403</v>
      </c>
      <c r="F2513">
        <v>-5.1000000000000004E-3</v>
      </c>
      <c r="H2513">
        <v>1.8660300000000001</v>
      </c>
      <c r="I2513">
        <v>-1.1800000000000001E-3</v>
      </c>
    </row>
    <row r="2514" spans="5:9" x14ac:dyDescent="0.4">
      <c r="E2514">
        <v>1.7250099999999999</v>
      </c>
      <c r="F2514">
        <v>-5.0200000000000002E-3</v>
      </c>
      <c r="H2514">
        <v>1.86703</v>
      </c>
      <c r="I2514">
        <v>-1.17E-3</v>
      </c>
    </row>
    <row r="2515" spans="5:9" x14ac:dyDescent="0.4">
      <c r="E2515">
        <v>1.72601</v>
      </c>
      <c r="F2515">
        <v>-4.96E-3</v>
      </c>
      <c r="H2515">
        <v>1.8680300000000001</v>
      </c>
      <c r="I2515">
        <v>-1.16E-3</v>
      </c>
    </row>
    <row r="2516" spans="5:9" x14ac:dyDescent="0.4">
      <c r="E2516">
        <v>1.72698</v>
      </c>
      <c r="F2516">
        <v>-4.8900000000000002E-3</v>
      </c>
      <c r="H2516">
        <v>1.8690500000000001</v>
      </c>
      <c r="I2516">
        <v>-1.14E-3</v>
      </c>
    </row>
    <row r="2517" spans="5:9" x14ac:dyDescent="0.4">
      <c r="E2517">
        <v>1.7279800000000001</v>
      </c>
      <c r="F2517">
        <v>-4.8399999999999997E-3</v>
      </c>
      <c r="H2517">
        <v>1.8700300000000001</v>
      </c>
      <c r="I2517">
        <v>-1.1299999999999999E-3</v>
      </c>
    </row>
    <row r="2518" spans="5:9" x14ac:dyDescent="0.4">
      <c r="E2518">
        <v>1.7289699999999999</v>
      </c>
      <c r="F2518">
        <v>-4.7800000000000004E-3</v>
      </c>
      <c r="H2518">
        <v>1.87103</v>
      </c>
      <c r="I2518">
        <v>-1.1199999999999999E-3</v>
      </c>
    </row>
    <row r="2519" spans="5:9" x14ac:dyDescent="0.4">
      <c r="E2519">
        <v>1.7299800000000001</v>
      </c>
      <c r="F2519">
        <v>-4.7299999999999998E-3</v>
      </c>
      <c r="H2519">
        <v>1.8720399999999999</v>
      </c>
      <c r="I2519">
        <v>-1.1100000000000001E-3</v>
      </c>
    </row>
    <row r="2520" spans="5:9" x14ac:dyDescent="0.4">
      <c r="E2520">
        <v>1.7310099999999999</v>
      </c>
      <c r="F2520">
        <v>-4.6699999999999997E-3</v>
      </c>
      <c r="H2520">
        <v>1.8730500000000001</v>
      </c>
      <c r="I2520">
        <v>-1.1000000000000001E-3</v>
      </c>
    </row>
    <row r="2521" spans="5:9" x14ac:dyDescent="0.4">
      <c r="E2521">
        <v>1.7320199999999999</v>
      </c>
      <c r="F2521">
        <v>-4.62E-3</v>
      </c>
      <c r="H2521">
        <v>1.87405</v>
      </c>
      <c r="I2521">
        <v>-1.09E-3</v>
      </c>
    </row>
    <row r="2522" spans="5:9" x14ac:dyDescent="0.4">
      <c r="E2522">
        <v>1.73302</v>
      </c>
      <c r="F2522">
        <v>-4.5599999999999998E-3</v>
      </c>
      <c r="H2522">
        <v>1.8750500000000001</v>
      </c>
      <c r="I2522">
        <v>-1.07E-3</v>
      </c>
    </row>
    <row r="2523" spans="5:9" x14ac:dyDescent="0.4">
      <c r="E2523">
        <v>1.73404</v>
      </c>
      <c r="F2523">
        <v>-4.4999999999999997E-3</v>
      </c>
      <c r="H2523">
        <v>1.87605</v>
      </c>
      <c r="I2523">
        <v>-1.06E-3</v>
      </c>
    </row>
    <row r="2524" spans="5:9" x14ac:dyDescent="0.4">
      <c r="E2524">
        <v>1.7350000000000001</v>
      </c>
      <c r="F2524">
        <v>-4.47E-3</v>
      </c>
      <c r="H2524">
        <v>1.87706</v>
      </c>
      <c r="I2524">
        <v>-1.0499999999999999E-3</v>
      </c>
    </row>
    <row r="2525" spans="5:9" x14ac:dyDescent="0.4">
      <c r="E2525">
        <v>1.7360199999999999</v>
      </c>
      <c r="F2525">
        <v>-4.4000000000000003E-3</v>
      </c>
      <c r="H2525">
        <v>1.8780699999999999</v>
      </c>
      <c r="I2525">
        <v>-1.0399999999999999E-3</v>
      </c>
    </row>
    <row r="2526" spans="5:9" x14ac:dyDescent="0.4">
      <c r="E2526">
        <v>1.73702</v>
      </c>
      <c r="F2526">
        <v>-4.3499999999999997E-3</v>
      </c>
      <c r="H2526">
        <v>1.87906</v>
      </c>
      <c r="I2526">
        <v>-1.0300000000000001E-3</v>
      </c>
    </row>
    <row r="2527" spans="5:9" x14ac:dyDescent="0.4">
      <c r="E2527">
        <v>1.7380199999999999</v>
      </c>
      <c r="F2527">
        <v>-4.2900000000000004E-3</v>
      </c>
      <c r="H2527">
        <v>1.8800300000000001</v>
      </c>
      <c r="I2527">
        <v>-1.0200000000000001E-3</v>
      </c>
    </row>
    <row r="2528" spans="5:9" x14ac:dyDescent="0.4">
      <c r="E2528">
        <v>1.73898</v>
      </c>
      <c r="F2528">
        <v>-4.2500000000000003E-3</v>
      </c>
      <c r="H2528">
        <v>1.88103</v>
      </c>
      <c r="I2528">
        <v>-1.01E-3</v>
      </c>
    </row>
    <row r="2529" spans="5:9" x14ac:dyDescent="0.4">
      <c r="E2529">
        <v>1.7400599999999999</v>
      </c>
      <c r="F2529">
        <v>-4.1900000000000001E-3</v>
      </c>
      <c r="H2529">
        <v>1.8820600000000001</v>
      </c>
      <c r="I2529" s="1">
        <v>-9.9787000000000009E-4</v>
      </c>
    </row>
    <row r="2530" spans="5:9" x14ac:dyDescent="0.4">
      <c r="E2530">
        <v>1.74102</v>
      </c>
      <c r="F2530">
        <v>-4.1599999999999996E-3</v>
      </c>
      <c r="H2530">
        <v>1.88306</v>
      </c>
      <c r="I2530" s="1">
        <v>-9.8244200000000004E-4</v>
      </c>
    </row>
    <row r="2531" spans="5:9" x14ac:dyDescent="0.4">
      <c r="E2531">
        <v>1.742</v>
      </c>
      <c r="F2531">
        <v>-4.1099999999999999E-3</v>
      </c>
      <c r="H2531">
        <v>1.88402</v>
      </c>
      <c r="I2531" s="1">
        <v>-9.7629300000000004E-4</v>
      </c>
    </row>
    <row r="2532" spans="5:9" x14ac:dyDescent="0.4">
      <c r="E2532">
        <v>1.7430300000000001</v>
      </c>
      <c r="F2532">
        <v>-4.0499999999999998E-3</v>
      </c>
      <c r="H2532">
        <v>1.88507</v>
      </c>
      <c r="I2532" s="1">
        <v>-9.6653400000000001E-4</v>
      </c>
    </row>
    <row r="2533" spans="5:9" x14ac:dyDescent="0.4">
      <c r="E2533">
        <v>1.74403</v>
      </c>
      <c r="F2533">
        <v>-4.0099999999999997E-3</v>
      </c>
      <c r="H2533">
        <v>1.88605</v>
      </c>
      <c r="I2533" s="1">
        <v>-9.5507800000000005E-4</v>
      </c>
    </row>
    <row r="2534" spans="5:9" x14ac:dyDescent="0.4">
      <c r="E2534">
        <v>1.74502</v>
      </c>
      <c r="F2534">
        <v>-3.9899999999999996E-3</v>
      </c>
      <c r="H2534">
        <v>1.8870499999999999</v>
      </c>
      <c r="I2534" s="1">
        <v>-9.4628900000000001E-4</v>
      </c>
    </row>
    <row r="2535" spans="5:9" x14ac:dyDescent="0.4">
      <c r="E2535">
        <v>1.74604</v>
      </c>
      <c r="F2535">
        <v>-3.9300000000000003E-3</v>
      </c>
      <c r="H2535">
        <v>1.8880300000000001</v>
      </c>
      <c r="I2535" s="1">
        <v>-9.3706400000000004E-4</v>
      </c>
    </row>
    <row r="2536" spans="5:9" x14ac:dyDescent="0.4">
      <c r="E2536">
        <v>1.74702</v>
      </c>
      <c r="F2536">
        <v>-3.8800000000000002E-3</v>
      </c>
      <c r="H2536">
        <v>1.8889899999999999</v>
      </c>
      <c r="I2536" s="1">
        <v>-9.2635500000000002E-4</v>
      </c>
    </row>
    <row r="2537" spans="5:9" x14ac:dyDescent="0.4">
      <c r="E2537">
        <v>1.7480100000000001</v>
      </c>
      <c r="F2537">
        <v>-3.8300000000000001E-3</v>
      </c>
      <c r="H2537">
        <v>1.8900399999999999</v>
      </c>
      <c r="I2537" s="1">
        <v>-9.1652200000000002E-4</v>
      </c>
    </row>
    <row r="2538" spans="5:9" x14ac:dyDescent="0.4">
      <c r="E2538">
        <v>1.74901</v>
      </c>
      <c r="F2538">
        <v>-3.79E-3</v>
      </c>
      <c r="H2538">
        <v>1.89106</v>
      </c>
      <c r="I2538" s="1">
        <v>-9.0662999999999996E-4</v>
      </c>
    </row>
    <row r="2539" spans="5:9" x14ac:dyDescent="0.4">
      <c r="E2539">
        <v>1.75</v>
      </c>
      <c r="F2539">
        <v>-3.7399999999999998E-3</v>
      </c>
      <c r="H2539">
        <v>1.89205</v>
      </c>
      <c r="I2539" s="1">
        <v>-8.9798899999999997E-4</v>
      </c>
    </row>
    <row r="2540" spans="5:9" x14ac:dyDescent="0.4">
      <c r="E2540">
        <v>1.75102</v>
      </c>
      <c r="F2540">
        <v>-3.6800000000000001E-3</v>
      </c>
      <c r="H2540">
        <v>1.89303</v>
      </c>
      <c r="I2540" s="1">
        <v>-8.9172299999999997E-4</v>
      </c>
    </row>
    <row r="2541" spans="5:9" x14ac:dyDescent="0.4">
      <c r="E2541">
        <v>1.75197</v>
      </c>
      <c r="F2541">
        <v>-3.64E-3</v>
      </c>
      <c r="H2541">
        <v>1.8939900000000001</v>
      </c>
      <c r="I2541" s="1">
        <v>-8.8073600000000002E-4</v>
      </c>
    </row>
    <row r="2542" spans="5:9" x14ac:dyDescent="0.4">
      <c r="E2542">
        <v>1.7529999999999999</v>
      </c>
      <c r="F2542">
        <v>-3.6099999999999999E-3</v>
      </c>
      <c r="H2542">
        <v>1.89507</v>
      </c>
      <c r="I2542" s="1">
        <v>-8.7464800000000001E-4</v>
      </c>
    </row>
    <row r="2543" spans="5:9" x14ac:dyDescent="0.4">
      <c r="E2543">
        <v>1.754</v>
      </c>
      <c r="F2543">
        <v>-3.5699999999999998E-3</v>
      </c>
      <c r="H2543">
        <v>1.89605</v>
      </c>
      <c r="I2543" s="1">
        <v>-8.6416100000000001E-4</v>
      </c>
    </row>
    <row r="2544" spans="5:9" x14ac:dyDescent="0.4">
      <c r="E2544">
        <v>1.75499</v>
      </c>
      <c r="F2544">
        <v>-3.5300000000000002E-3</v>
      </c>
      <c r="H2544">
        <v>1.8970100000000001</v>
      </c>
      <c r="I2544" s="1">
        <v>-8.5378299999999999E-4</v>
      </c>
    </row>
    <row r="2545" spans="5:9" x14ac:dyDescent="0.4">
      <c r="E2545">
        <v>1.7560199999999999</v>
      </c>
      <c r="F2545">
        <v>-3.5000000000000001E-3</v>
      </c>
      <c r="H2545">
        <v>1.89805</v>
      </c>
      <c r="I2545" s="1">
        <v>-8.4579100000000003E-4</v>
      </c>
    </row>
    <row r="2546" spans="5:9" x14ac:dyDescent="0.4">
      <c r="E2546">
        <v>1.7569999999999999</v>
      </c>
      <c r="F2546">
        <v>-3.47E-3</v>
      </c>
      <c r="H2546">
        <v>1.8990499999999999</v>
      </c>
      <c r="I2546" s="1">
        <v>-8.3531399999999998E-4</v>
      </c>
    </row>
    <row r="2547" spans="5:9" x14ac:dyDescent="0.4">
      <c r="E2547">
        <v>1.7579800000000001</v>
      </c>
      <c r="F2547">
        <v>-3.4399999999999999E-3</v>
      </c>
      <c r="H2547">
        <v>1.90005</v>
      </c>
      <c r="I2547" s="1">
        <v>-8.2692599999999996E-4</v>
      </c>
    </row>
    <row r="2548" spans="5:9" x14ac:dyDescent="0.4">
      <c r="E2548">
        <v>1.75901</v>
      </c>
      <c r="F2548">
        <v>-3.3899999999999998E-3</v>
      </c>
      <c r="H2548">
        <v>1.9010400000000001</v>
      </c>
      <c r="I2548" s="1">
        <v>-8.1794699999999997E-4</v>
      </c>
    </row>
    <row r="2549" spans="5:9" x14ac:dyDescent="0.4">
      <c r="E2549">
        <v>1.7600100000000001</v>
      </c>
      <c r="F2549">
        <v>-3.3600000000000001E-3</v>
      </c>
      <c r="H2549">
        <v>1.90202</v>
      </c>
      <c r="I2549" s="1">
        <v>-8.0812799999999997E-4</v>
      </c>
    </row>
    <row r="2550" spans="5:9" x14ac:dyDescent="0.4">
      <c r="E2550">
        <v>1.76101</v>
      </c>
      <c r="F2550">
        <v>-3.31E-3</v>
      </c>
      <c r="H2550">
        <v>1.9030499999999999</v>
      </c>
      <c r="I2550" s="1">
        <v>-7.9966200000000003E-4</v>
      </c>
    </row>
    <row r="2551" spans="5:9" x14ac:dyDescent="0.4">
      <c r="E2551">
        <v>1.7619899999999999</v>
      </c>
      <c r="F2551">
        <v>-3.2799999999999999E-3</v>
      </c>
      <c r="H2551">
        <v>1.9040900000000001</v>
      </c>
      <c r="I2551" s="1">
        <v>-7.9221599999999999E-4</v>
      </c>
    </row>
    <row r="2552" spans="5:9" x14ac:dyDescent="0.4">
      <c r="E2552">
        <v>1.7629699999999999</v>
      </c>
      <c r="F2552">
        <v>-3.2499999999999999E-3</v>
      </c>
      <c r="H2552">
        <v>1.90503</v>
      </c>
      <c r="I2552" s="1">
        <v>-7.8290599999999999E-4</v>
      </c>
    </row>
    <row r="2553" spans="5:9" x14ac:dyDescent="0.4">
      <c r="E2553">
        <v>1.7640199999999999</v>
      </c>
      <c r="F2553">
        <v>-3.2299999999999998E-3</v>
      </c>
      <c r="H2553">
        <v>1.9059999999999999</v>
      </c>
      <c r="I2553" s="1">
        <v>-7.7459000000000002E-4</v>
      </c>
    </row>
    <row r="2554" spans="5:9" x14ac:dyDescent="0.4">
      <c r="E2554">
        <v>1.7649699999999999</v>
      </c>
      <c r="F2554">
        <v>-3.2000000000000002E-3</v>
      </c>
      <c r="H2554">
        <v>1.9070499999999999</v>
      </c>
      <c r="I2554" s="1">
        <v>-7.6526999999999997E-4</v>
      </c>
    </row>
    <row r="2555" spans="5:9" x14ac:dyDescent="0.4">
      <c r="E2555">
        <v>1.766</v>
      </c>
      <c r="F2555">
        <v>-3.16E-3</v>
      </c>
      <c r="H2555">
        <v>1.9080299999999999</v>
      </c>
      <c r="I2555" s="1">
        <v>-7.5788400000000001E-4</v>
      </c>
    </row>
    <row r="2556" spans="5:9" x14ac:dyDescent="0.4">
      <c r="E2556">
        <v>1.7669999999999999</v>
      </c>
      <c r="F2556">
        <v>-3.1199999999999999E-3</v>
      </c>
      <c r="H2556">
        <v>1.9090400000000001</v>
      </c>
      <c r="I2556" s="1">
        <v>-7.4890999999999998E-4</v>
      </c>
    </row>
    <row r="2557" spans="5:9" x14ac:dyDescent="0.4">
      <c r="E2557">
        <v>1.76803</v>
      </c>
      <c r="F2557">
        <v>-3.0899999999999999E-3</v>
      </c>
      <c r="H2557">
        <v>1.9099900000000001</v>
      </c>
      <c r="I2557" s="1">
        <v>-7.40393E-4</v>
      </c>
    </row>
    <row r="2558" spans="5:9" x14ac:dyDescent="0.4">
      <c r="E2558">
        <v>1.7689699999999999</v>
      </c>
      <c r="F2558">
        <v>-3.0599999999999998E-3</v>
      </c>
      <c r="H2558">
        <v>1.911</v>
      </c>
      <c r="I2558" s="1">
        <v>-7.3229899999999995E-4</v>
      </c>
    </row>
    <row r="2559" spans="5:9" x14ac:dyDescent="0.4">
      <c r="E2559">
        <v>1.7700400000000001</v>
      </c>
      <c r="F2559">
        <v>-3.0200000000000001E-3</v>
      </c>
      <c r="H2559">
        <v>1.91205</v>
      </c>
      <c r="I2559" s="1">
        <v>-7.2444399999999998E-4</v>
      </c>
    </row>
    <row r="2560" spans="5:9" x14ac:dyDescent="0.4">
      <c r="E2560">
        <v>1.7709999999999999</v>
      </c>
      <c r="F2560">
        <v>-3.0100000000000001E-3</v>
      </c>
      <c r="H2560">
        <v>1.9130400000000001</v>
      </c>
      <c r="I2560" s="1">
        <v>-7.16313E-4</v>
      </c>
    </row>
    <row r="2561" spans="5:9" x14ac:dyDescent="0.4">
      <c r="E2561">
        <v>1.77199</v>
      </c>
      <c r="F2561">
        <v>-2.97E-3</v>
      </c>
      <c r="H2561">
        <v>1.9140200000000001</v>
      </c>
      <c r="I2561" s="1">
        <v>-7.1165200000000001E-4</v>
      </c>
    </row>
    <row r="2562" spans="5:9" x14ac:dyDescent="0.4">
      <c r="E2562">
        <v>1.7730300000000001</v>
      </c>
      <c r="F2562">
        <v>-2.9399999999999999E-3</v>
      </c>
      <c r="H2562">
        <v>1.91503</v>
      </c>
      <c r="I2562" s="1">
        <v>-7.0313600000000004E-4</v>
      </c>
    </row>
    <row r="2563" spans="5:9" x14ac:dyDescent="0.4">
      <c r="E2563">
        <v>1.7740400000000001</v>
      </c>
      <c r="F2563">
        <v>-2.9199999999999999E-3</v>
      </c>
      <c r="H2563">
        <v>1.9160600000000001</v>
      </c>
      <c r="I2563" s="1">
        <v>-6.93342E-4</v>
      </c>
    </row>
    <row r="2564" spans="5:9" x14ac:dyDescent="0.4">
      <c r="E2564">
        <v>1.77501</v>
      </c>
      <c r="F2564">
        <v>-2.8999999999999998E-3</v>
      </c>
      <c r="H2564">
        <v>1.9170400000000001</v>
      </c>
      <c r="I2564" s="1">
        <v>-6.8689499999999998E-4</v>
      </c>
    </row>
    <row r="2565" spans="5:9" x14ac:dyDescent="0.4">
      <c r="E2565">
        <v>1.77597</v>
      </c>
      <c r="F2565">
        <v>-2.8700000000000002E-3</v>
      </c>
      <c r="H2565">
        <v>1.9180699999999999</v>
      </c>
      <c r="I2565" s="1">
        <v>-6.8049799999999998E-4</v>
      </c>
    </row>
    <row r="2566" spans="5:9" x14ac:dyDescent="0.4">
      <c r="E2566">
        <v>1.7769999999999999</v>
      </c>
      <c r="F2566">
        <v>-2.8400000000000001E-3</v>
      </c>
      <c r="H2566">
        <v>1.91903</v>
      </c>
      <c r="I2566" s="1">
        <v>-6.7387999999999997E-4</v>
      </c>
    </row>
    <row r="2567" spans="5:9" x14ac:dyDescent="0.4">
      <c r="E2567">
        <v>1.7779799999999999</v>
      </c>
      <c r="F2567">
        <v>-2.82E-3</v>
      </c>
      <c r="H2567">
        <v>1.92004</v>
      </c>
      <c r="I2567" s="1">
        <v>-6.63705E-4</v>
      </c>
    </row>
    <row r="2568" spans="5:9" x14ac:dyDescent="0.4">
      <c r="E2568">
        <v>1.7790600000000001</v>
      </c>
      <c r="F2568">
        <v>-2.7899999999999999E-3</v>
      </c>
      <c r="H2568">
        <v>1.9210199999999999</v>
      </c>
      <c r="I2568" s="1">
        <v>-6.5800500000000003E-4</v>
      </c>
    </row>
    <row r="2569" spans="5:9" x14ac:dyDescent="0.4">
      <c r="E2569">
        <v>1.78003</v>
      </c>
      <c r="F2569">
        <v>-2.7599999999999999E-3</v>
      </c>
      <c r="H2569">
        <v>1.9220200000000001</v>
      </c>
      <c r="I2569" s="1">
        <v>-6.5335199999999995E-4</v>
      </c>
    </row>
    <row r="2570" spans="5:9" x14ac:dyDescent="0.4">
      <c r="E2570">
        <v>1.7810299999999999</v>
      </c>
      <c r="F2570">
        <v>-2.7299999999999998E-3</v>
      </c>
      <c r="H2570">
        <v>1.9230400000000001</v>
      </c>
      <c r="I2570" s="1">
        <v>-6.4746499999999995E-4</v>
      </c>
    </row>
    <row r="2571" spans="5:9" x14ac:dyDescent="0.4">
      <c r="E2571">
        <v>1.7820499999999999</v>
      </c>
      <c r="F2571">
        <v>-2.7000000000000001E-3</v>
      </c>
      <c r="H2571">
        <v>1.9240200000000001</v>
      </c>
      <c r="I2571" s="1">
        <v>-6.3764699999999998E-4</v>
      </c>
    </row>
    <row r="2572" spans="5:9" x14ac:dyDescent="0.4">
      <c r="E2572">
        <v>1.7830600000000001</v>
      </c>
      <c r="F2572">
        <v>-2.6700000000000001E-3</v>
      </c>
      <c r="H2572">
        <v>1.9250400000000001</v>
      </c>
      <c r="I2572" s="1">
        <v>-6.3228100000000005E-4</v>
      </c>
    </row>
    <row r="2573" spans="5:9" x14ac:dyDescent="0.4">
      <c r="E2573">
        <v>1.78406</v>
      </c>
      <c r="F2573">
        <v>-2.64E-3</v>
      </c>
      <c r="H2573">
        <v>1.9260200000000001</v>
      </c>
      <c r="I2573" s="1">
        <v>-6.2407700000000001E-4</v>
      </c>
    </row>
    <row r="2574" spans="5:9" x14ac:dyDescent="0.4">
      <c r="E2574">
        <v>1.7850900000000001</v>
      </c>
      <c r="F2574">
        <v>-2.6199999999999999E-3</v>
      </c>
      <c r="H2574">
        <v>1.92703</v>
      </c>
      <c r="I2574" s="1">
        <v>-6.1771299999999999E-4</v>
      </c>
    </row>
    <row r="2575" spans="5:9" x14ac:dyDescent="0.4">
      <c r="E2575">
        <v>1.78607</v>
      </c>
      <c r="F2575">
        <v>-2.5999999999999999E-3</v>
      </c>
      <c r="H2575">
        <v>1.92805</v>
      </c>
      <c r="I2575" s="1">
        <v>-6.0861499999999996E-4</v>
      </c>
    </row>
    <row r="2576" spans="5:9" x14ac:dyDescent="0.4">
      <c r="E2576">
        <v>1.7870699999999999</v>
      </c>
      <c r="F2576">
        <v>-2.5600000000000002E-3</v>
      </c>
      <c r="H2576">
        <v>1.92906</v>
      </c>
      <c r="I2576" s="1">
        <v>-6.00699E-4</v>
      </c>
    </row>
    <row r="2577" spans="5:9" x14ac:dyDescent="0.4">
      <c r="E2577">
        <v>1.78806</v>
      </c>
      <c r="F2577">
        <v>-2.5400000000000002E-3</v>
      </c>
      <c r="H2577">
        <v>1.9300200000000001</v>
      </c>
      <c r="I2577" s="1">
        <v>-5.9610399999999997E-4</v>
      </c>
    </row>
    <row r="2578" spans="5:9" x14ac:dyDescent="0.4">
      <c r="E2578">
        <v>1.78901</v>
      </c>
      <c r="F2578">
        <v>-2.5100000000000001E-3</v>
      </c>
      <c r="H2578">
        <v>1.9309700000000001</v>
      </c>
      <c r="I2578" s="1">
        <v>-5.9299999999999999E-4</v>
      </c>
    </row>
    <row r="2579" spans="5:9" x14ac:dyDescent="0.4">
      <c r="E2579">
        <v>1.79006</v>
      </c>
      <c r="F2579">
        <v>-2.48E-3</v>
      </c>
      <c r="H2579">
        <v>1.9320299999999999</v>
      </c>
      <c r="I2579" s="1">
        <v>-5.8344500000000004E-4</v>
      </c>
    </row>
    <row r="2580" spans="5:9" x14ac:dyDescent="0.4">
      <c r="E2580">
        <v>1.7910600000000001</v>
      </c>
      <c r="F2580">
        <v>-2.4599999999999999E-3</v>
      </c>
      <c r="H2580">
        <v>1.9330099999999999</v>
      </c>
      <c r="I2580" s="1">
        <v>-5.7910100000000005E-4</v>
      </c>
    </row>
    <row r="2581" spans="5:9" x14ac:dyDescent="0.4">
      <c r="E2581">
        <v>1.79206</v>
      </c>
      <c r="F2581">
        <v>-2.4399999999999999E-3</v>
      </c>
      <c r="H2581">
        <v>1.93405</v>
      </c>
      <c r="I2581" s="1">
        <v>-5.7066699999999996E-4</v>
      </c>
    </row>
    <row r="2582" spans="5:9" x14ac:dyDescent="0.4">
      <c r="E2582">
        <v>1.7930600000000001</v>
      </c>
      <c r="F2582">
        <v>-2.4199999999999998E-3</v>
      </c>
      <c r="H2582">
        <v>1.93503</v>
      </c>
      <c r="I2582" s="1">
        <v>-5.6252899999999998E-4</v>
      </c>
    </row>
    <row r="2583" spans="5:9" x14ac:dyDescent="0.4">
      <c r="E2583">
        <v>1.7940199999999999</v>
      </c>
      <c r="F2583">
        <v>-2.3999999999999998E-3</v>
      </c>
      <c r="H2583">
        <v>1.93605</v>
      </c>
      <c r="I2583" s="1">
        <v>-5.5512300000000003E-4</v>
      </c>
    </row>
    <row r="2584" spans="5:9" x14ac:dyDescent="0.4">
      <c r="E2584">
        <v>1.79501</v>
      </c>
      <c r="F2584">
        <v>-2.3800000000000002E-3</v>
      </c>
      <c r="H2584">
        <v>1.93706</v>
      </c>
      <c r="I2584" s="1">
        <v>-5.4969100000000005E-4</v>
      </c>
    </row>
    <row r="2585" spans="5:9" x14ac:dyDescent="0.4">
      <c r="E2585">
        <v>1.7960199999999999</v>
      </c>
      <c r="F2585">
        <v>-2.3500000000000001E-3</v>
      </c>
      <c r="H2585">
        <v>1.93804</v>
      </c>
      <c r="I2585" s="1">
        <v>-5.4285399999999995E-4</v>
      </c>
    </row>
    <row r="2586" spans="5:9" x14ac:dyDescent="0.4">
      <c r="E2586">
        <v>1.79704</v>
      </c>
      <c r="F2586">
        <v>-2.33E-3</v>
      </c>
      <c r="H2586">
        <v>1.9390799999999999</v>
      </c>
      <c r="I2586" s="1">
        <v>-5.3531200000000003E-4</v>
      </c>
    </row>
    <row r="2587" spans="5:9" x14ac:dyDescent="0.4">
      <c r="E2587">
        <v>1.7980799999999999</v>
      </c>
      <c r="F2587">
        <v>-2.31E-3</v>
      </c>
      <c r="H2587">
        <v>1.9400599999999999</v>
      </c>
      <c r="I2587" s="1">
        <v>-5.30986E-4</v>
      </c>
    </row>
    <row r="2588" spans="5:9" x14ac:dyDescent="0.4">
      <c r="E2588">
        <v>1.79905</v>
      </c>
      <c r="F2588">
        <v>-2.2799999999999999E-3</v>
      </c>
      <c r="H2588">
        <v>1.9410799999999999</v>
      </c>
      <c r="I2588" s="1">
        <v>-5.2452200000000003E-4</v>
      </c>
    </row>
    <row r="2589" spans="5:9" x14ac:dyDescent="0.4">
      <c r="E2589">
        <v>1.8000499999999999</v>
      </c>
      <c r="F2589">
        <v>-2.2699999999999999E-3</v>
      </c>
      <c r="H2589">
        <v>1.9420500000000001</v>
      </c>
      <c r="I2589" s="1">
        <v>-5.18426E-4</v>
      </c>
    </row>
    <row r="2590" spans="5:9" x14ac:dyDescent="0.4">
      <c r="E2590">
        <v>1.80104</v>
      </c>
      <c r="F2590">
        <v>-2.2499999999999998E-3</v>
      </c>
      <c r="H2590">
        <v>1.94303</v>
      </c>
      <c r="I2590" s="1">
        <v>-5.1151699999999996E-4</v>
      </c>
    </row>
    <row r="2591" spans="5:9" x14ac:dyDescent="0.4">
      <c r="E2591">
        <v>1.8020799999999999</v>
      </c>
      <c r="F2591">
        <v>-2.2399999999999998E-3</v>
      </c>
      <c r="H2591">
        <v>1.9440200000000001</v>
      </c>
      <c r="I2591" s="1">
        <v>-5.0513200000000004E-4</v>
      </c>
    </row>
    <row r="2592" spans="5:9" x14ac:dyDescent="0.4">
      <c r="E2592">
        <v>1.80304</v>
      </c>
      <c r="F2592">
        <v>-2.2200000000000002E-3</v>
      </c>
      <c r="H2592">
        <v>1.9450099999999999</v>
      </c>
      <c r="I2592" s="1">
        <v>-4.9801800000000003E-4</v>
      </c>
    </row>
    <row r="2593" spans="5:9" x14ac:dyDescent="0.4">
      <c r="E2593">
        <v>1.8040700000000001</v>
      </c>
      <c r="F2593">
        <v>-2.1900000000000001E-3</v>
      </c>
      <c r="H2593">
        <v>1.9459900000000001</v>
      </c>
      <c r="I2593" s="1">
        <v>-4.9099099999999998E-4</v>
      </c>
    </row>
    <row r="2594" spans="5:9" x14ac:dyDescent="0.4">
      <c r="E2594">
        <v>1.8050200000000001</v>
      </c>
      <c r="F2594">
        <v>-2.1700000000000001E-3</v>
      </c>
      <c r="H2594">
        <v>1.9470099999999999</v>
      </c>
      <c r="I2594" s="1">
        <v>-4.8817000000000001E-4</v>
      </c>
    </row>
    <row r="2595" spans="5:9" x14ac:dyDescent="0.4">
      <c r="E2595">
        <v>1.8060400000000001</v>
      </c>
      <c r="F2595">
        <v>-2.15E-3</v>
      </c>
      <c r="H2595">
        <v>1.948</v>
      </c>
      <c r="I2595" s="1">
        <v>-4.80564E-4</v>
      </c>
    </row>
    <row r="2596" spans="5:9" x14ac:dyDescent="0.4">
      <c r="E2596">
        <v>1.80705</v>
      </c>
      <c r="F2596">
        <v>-2.1199999999999999E-3</v>
      </c>
      <c r="H2596">
        <v>1.94903</v>
      </c>
      <c r="I2596" s="1">
        <v>-4.74122E-4</v>
      </c>
    </row>
    <row r="2597" spans="5:9" x14ac:dyDescent="0.4">
      <c r="E2597">
        <v>1.8080700000000001</v>
      </c>
      <c r="F2597">
        <v>-2.0999999999999999E-3</v>
      </c>
      <c r="H2597">
        <v>1.9500299999999999</v>
      </c>
      <c r="I2597" s="1">
        <v>-4.6872400000000001E-4</v>
      </c>
    </row>
    <row r="2598" spans="5:9" x14ac:dyDescent="0.4">
      <c r="E2598">
        <v>1.80905</v>
      </c>
      <c r="F2598">
        <v>-2.0799999999999998E-3</v>
      </c>
      <c r="H2598">
        <v>1.9510400000000001</v>
      </c>
      <c r="I2598" s="1">
        <v>-4.6305700000000001E-4</v>
      </c>
    </row>
    <row r="2599" spans="5:9" x14ac:dyDescent="0.4">
      <c r="E2599">
        <v>1.81006</v>
      </c>
      <c r="F2599">
        <v>-2.0600000000000002E-3</v>
      </c>
      <c r="H2599">
        <v>1.95207</v>
      </c>
      <c r="I2599" s="1">
        <v>-4.5777099999999999E-4</v>
      </c>
    </row>
    <row r="2600" spans="5:9" x14ac:dyDescent="0.4">
      <c r="E2600">
        <v>1.8110599999999999</v>
      </c>
      <c r="F2600">
        <v>-2.0500000000000002E-3</v>
      </c>
      <c r="H2600">
        <v>1.9530099999999999</v>
      </c>
      <c r="I2600" s="1">
        <v>-4.5256799999999998E-4</v>
      </c>
    </row>
    <row r="2601" spans="5:9" x14ac:dyDescent="0.4">
      <c r="E2601">
        <v>1.8120400000000001</v>
      </c>
      <c r="F2601">
        <v>-2.0300000000000001E-3</v>
      </c>
      <c r="H2601">
        <v>1.9540200000000001</v>
      </c>
      <c r="I2601" s="1">
        <v>-4.4497999999999998E-4</v>
      </c>
    </row>
    <row r="2602" spans="5:9" x14ac:dyDescent="0.4">
      <c r="E2602">
        <v>1.81304</v>
      </c>
      <c r="F2602">
        <v>-2.0200000000000001E-3</v>
      </c>
      <c r="H2602">
        <v>1.95506</v>
      </c>
      <c r="I2602" s="1">
        <v>-4.40257E-4</v>
      </c>
    </row>
    <row r="2603" spans="5:9" x14ac:dyDescent="0.4">
      <c r="E2603">
        <v>1.8140499999999999</v>
      </c>
      <c r="F2603">
        <v>-2E-3</v>
      </c>
      <c r="H2603">
        <v>1.95601</v>
      </c>
      <c r="I2603" s="1">
        <v>-4.3262500000000001E-4</v>
      </c>
    </row>
    <row r="2604" spans="5:9" x14ac:dyDescent="0.4">
      <c r="E2604">
        <v>1.8150299999999999</v>
      </c>
      <c r="F2604">
        <v>-1.98E-3</v>
      </c>
      <c r="H2604">
        <v>1.95706</v>
      </c>
      <c r="I2604" s="1">
        <v>-4.2727900000000003E-4</v>
      </c>
    </row>
    <row r="2605" spans="5:9" x14ac:dyDescent="0.4">
      <c r="E2605">
        <v>1.81609</v>
      </c>
      <c r="F2605">
        <v>-1.9599999999999999E-3</v>
      </c>
      <c r="H2605">
        <v>1.9580299999999999</v>
      </c>
      <c r="I2605" s="1">
        <v>-4.2110299999999998E-4</v>
      </c>
    </row>
    <row r="2606" spans="5:9" x14ac:dyDescent="0.4">
      <c r="E2606">
        <v>1.81708</v>
      </c>
      <c r="F2606">
        <v>-1.9499999999999999E-3</v>
      </c>
      <c r="H2606">
        <v>1.9590099999999999</v>
      </c>
      <c r="I2606" s="1">
        <v>-4.16601E-4</v>
      </c>
    </row>
    <row r="2607" spans="5:9" x14ac:dyDescent="0.4">
      <c r="E2607">
        <v>1.8180499999999999</v>
      </c>
      <c r="F2607">
        <v>-1.9300000000000001E-3</v>
      </c>
      <c r="H2607">
        <v>1.96</v>
      </c>
      <c r="I2607" s="1">
        <v>-4.1058099999999998E-4</v>
      </c>
    </row>
    <row r="2608" spans="5:9" x14ac:dyDescent="0.4">
      <c r="E2608">
        <v>1.81907</v>
      </c>
      <c r="F2608">
        <v>-1.91E-3</v>
      </c>
      <c r="H2608">
        <v>1.9610099999999999</v>
      </c>
      <c r="I2608" s="1">
        <v>-4.04984E-4</v>
      </c>
    </row>
    <row r="2609" spans="5:9" x14ac:dyDescent="0.4">
      <c r="E2609">
        <v>1.8200400000000001</v>
      </c>
      <c r="F2609">
        <v>-1.89E-3</v>
      </c>
      <c r="H2609">
        <v>1.96201</v>
      </c>
      <c r="I2609" s="1">
        <v>-4.0024400000000001E-4</v>
      </c>
    </row>
    <row r="2610" spans="5:9" x14ac:dyDescent="0.4">
      <c r="E2610">
        <v>1.8210299999999999</v>
      </c>
      <c r="F2610">
        <v>-1.8699999999999999E-3</v>
      </c>
      <c r="H2610">
        <v>1.9630700000000001</v>
      </c>
      <c r="I2610" s="1">
        <v>-3.97141E-4</v>
      </c>
    </row>
    <row r="2611" spans="5:9" x14ac:dyDescent="0.4">
      <c r="E2611">
        <v>1.8221000000000001</v>
      </c>
      <c r="F2611">
        <v>-1.8500000000000001E-3</v>
      </c>
      <c r="H2611">
        <v>1.9640599999999999</v>
      </c>
      <c r="I2611" s="1">
        <v>-3.9196400000000002E-4</v>
      </c>
    </row>
    <row r="2612" spans="5:9" x14ac:dyDescent="0.4">
      <c r="E2612">
        <v>1.82307</v>
      </c>
      <c r="F2612">
        <v>-1.8400000000000001E-3</v>
      </c>
      <c r="H2612">
        <v>1.96502</v>
      </c>
      <c r="I2612" s="1">
        <v>-3.8456699999999999E-4</v>
      </c>
    </row>
    <row r="2613" spans="5:9" x14ac:dyDescent="0.4">
      <c r="E2613">
        <v>1.8240799999999999</v>
      </c>
      <c r="F2613">
        <v>-1.82E-3</v>
      </c>
      <c r="H2613">
        <v>1.9660500000000001</v>
      </c>
      <c r="I2613" s="1">
        <v>-3.7953200000000002E-4</v>
      </c>
    </row>
    <row r="2614" spans="5:9" x14ac:dyDescent="0.4">
      <c r="E2614">
        <v>1.82507</v>
      </c>
      <c r="F2614">
        <v>-1.8E-3</v>
      </c>
      <c r="H2614">
        <v>1.96705</v>
      </c>
      <c r="I2614" s="1">
        <v>-3.74249E-4</v>
      </c>
    </row>
    <row r="2615" spans="5:9" x14ac:dyDescent="0.4">
      <c r="E2615">
        <v>1.82609</v>
      </c>
      <c r="F2615">
        <v>-1.7799999999999999E-3</v>
      </c>
      <c r="H2615">
        <v>1.968</v>
      </c>
      <c r="I2615" s="1">
        <v>-3.6975000000000002E-4</v>
      </c>
    </row>
    <row r="2616" spans="5:9" x14ac:dyDescent="0.4">
      <c r="E2616">
        <v>1.8270500000000001</v>
      </c>
      <c r="F2616">
        <v>-1.7600000000000001E-3</v>
      </c>
      <c r="H2616">
        <v>1.9690099999999999</v>
      </c>
      <c r="I2616" s="1">
        <v>-3.6444400000000001E-4</v>
      </c>
    </row>
    <row r="2617" spans="5:9" x14ac:dyDescent="0.4">
      <c r="E2617">
        <v>1.8280099999999999</v>
      </c>
      <c r="F2617">
        <v>-1.74E-3</v>
      </c>
      <c r="H2617">
        <v>1.9700599999999999</v>
      </c>
      <c r="I2617" s="1">
        <v>-3.6044899999999999E-4</v>
      </c>
    </row>
    <row r="2618" spans="5:9" x14ac:dyDescent="0.4">
      <c r="E2618">
        <v>1.8290299999999999</v>
      </c>
      <c r="F2618">
        <v>-1.73E-3</v>
      </c>
      <c r="H2618">
        <v>1.9710399999999999</v>
      </c>
      <c r="I2618" s="1">
        <v>-3.5568699999999998E-4</v>
      </c>
    </row>
    <row r="2619" spans="5:9" x14ac:dyDescent="0.4">
      <c r="E2619">
        <v>1.83003</v>
      </c>
      <c r="F2619">
        <v>-1.7099999999999999E-3</v>
      </c>
      <c r="H2619">
        <v>1.972</v>
      </c>
      <c r="I2619" s="1">
        <v>-3.5029199999999999E-4</v>
      </c>
    </row>
    <row r="2620" spans="5:9" x14ac:dyDescent="0.4">
      <c r="E2620">
        <v>1.8310500000000001</v>
      </c>
      <c r="F2620">
        <v>-1.6999999999999999E-3</v>
      </c>
      <c r="H2620">
        <v>1.9730799999999999</v>
      </c>
      <c r="I2620" s="1">
        <v>-3.4475199999999998E-4</v>
      </c>
    </row>
    <row r="2621" spans="5:9" x14ac:dyDescent="0.4">
      <c r="E2621">
        <v>1.8320799999999999</v>
      </c>
      <c r="F2621">
        <v>-1.6800000000000001E-3</v>
      </c>
      <c r="H2621">
        <v>1.97401</v>
      </c>
      <c r="I2621" s="1">
        <v>-3.4019999999999998E-4</v>
      </c>
    </row>
    <row r="2622" spans="5:9" x14ac:dyDescent="0.4">
      <c r="E2622">
        <v>1.8330299999999999</v>
      </c>
      <c r="F2622">
        <v>-1.66E-3</v>
      </c>
      <c r="H2622">
        <v>1.9750700000000001</v>
      </c>
      <c r="I2622" s="1">
        <v>-3.3568699999999999E-4</v>
      </c>
    </row>
    <row r="2623" spans="5:9" x14ac:dyDescent="0.4">
      <c r="E2623">
        <v>1.83403</v>
      </c>
      <c r="F2623">
        <v>-1.65E-3</v>
      </c>
      <c r="H2623">
        <v>1.9760500000000001</v>
      </c>
      <c r="I2623" s="1">
        <v>-3.30575E-4</v>
      </c>
    </row>
    <row r="2624" spans="5:9" x14ac:dyDescent="0.4">
      <c r="E2624">
        <v>1.83504</v>
      </c>
      <c r="F2624">
        <v>-1.6299999999999999E-3</v>
      </c>
      <c r="H2624">
        <v>1.97705</v>
      </c>
      <c r="I2624" s="1">
        <v>-3.2686299999999999E-4</v>
      </c>
    </row>
    <row r="2625" spans="5:9" x14ac:dyDescent="0.4">
      <c r="E2625">
        <v>1.8360000000000001</v>
      </c>
      <c r="F2625">
        <v>-1.6100000000000001E-3</v>
      </c>
      <c r="H2625">
        <v>1.9780800000000001</v>
      </c>
      <c r="I2625" s="1">
        <v>-3.2244100000000003E-4</v>
      </c>
    </row>
    <row r="2626" spans="5:9" x14ac:dyDescent="0.4">
      <c r="E2626">
        <v>1.8370299999999999</v>
      </c>
      <c r="F2626">
        <v>-1.5900000000000001E-3</v>
      </c>
      <c r="H2626">
        <v>1.97909</v>
      </c>
      <c r="I2626" s="1">
        <v>-3.1762899999999999E-4</v>
      </c>
    </row>
    <row r="2627" spans="5:9" x14ac:dyDescent="0.4">
      <c r="E2627">
        <v>1.83806</v>
      </c>
      <c r="F2627">
        <v>-1.57E-3</v>
      </c>
      <c r="H2627">
        <v>1.9800199999999999</v>
      </c>
      <c r="I2627" s="1">
        <v>-3.1256600000000002E-4</v>
      </c>
    </row>
    <row r="2628" spans="5:9" x14ac:dyDescent="0.4">
      <c r="E2628">
        <v>1.8390500000000001</v>
      </c>
      <c r="F2628">
        <v>-1.56E-3</v>
      </c>
      <c r="H2628">
        <v>1.98105</v>
      </c>
      <c r="I2628" s="1">
        <v>-3.0790599999999999E-4</v>
      </c>
    </row>
    <row r="2629" spans="5:9" x14ac:dyDescent="0.4">
      <c r="E2629">
        <v>1.84005</v>
      </c>
      <c r="F2629">
        <v>-1.5399999999999999E-3</v>
      </c>
      <c r="H2629">
        <v>1.9820599999999999</v>
      </c>
      <c r="I2629" s="1">
        <v>-3.0275899999999999E-4</v>
      </c>
    </row>
    <row r="2630" spans="5:9" x14ac:dyDescent="0.4">
      <c r="E2630">
        <v>1.84104</v>
      </c>
      <c r="F2630">
        <v>-1.5299999999999999E-3</v>
      </c>
      <c r="H2630">
        <v>1.98302</v>
      </c>
      <c r="I2630" s="1">
        <v>-2.9725699999999999E-4</v>
      </c>
    </row>
    <row r="2631" spans="5:9" x14ac:dyDescent="0.4">
      <c r="E2631">
        <v>1.8420099999999999</v>
      </c>
      <c r="F2631">
        <v>-1.5100000000000001E-3</v>
      </c>
      <c r="H2631">
        <v>1.98403</v>
      </c>
      <c r="I2631" s="1">
        <v>-2.9236099999999999E-4</v>
      </c>
    </row>
    <row r="2632" spans="5:9" x14ac:dyDescent="0.4">
      <c r="E2632">
        <v>1.8430500000000001</v>
      </c>
      <c r="F2632">
        <v>-1.5E-3</v>
      </c>
      <c r="H2632">
        <v>1.98499</v>
      </c>
      <c r="I2632" s="1">
        <v>-2.88874E-4</v>
      </c>
    </row>
    <row r="2633" spans="5:9" x14ac:dyDescent="0.4">
      <c r="E2633">
        <v>1.84406</v>
      </c>
      <c r="F2633">
        <v>-1.48E-3</v>
      </c>
      <c r="H2633">
        <v>1.9860199999999999</v>
      </c>
      <c r="I2633" s="1">
        <v>-2.8409600000000001E-4</v>
      </c>
    </row>
    <row r="2634" spans="5:9" x14ac:dyDescent="0.4">
      <c r="E2634">
        <v>1.8450500000000001</v>
      </c>
      <c r="F2634">
        <v>-1.47E-3</v>
      </c>
      <c r="H2634">
        <v>1.98705</v>
      </c>
      <c r="I2634" s="1">
        <v>-2.7688300000000001E-4</v>
      </c>
    </row>
    <row r="2635" spans="5:9" x14ac:dyDescent="0.4">
      <c r="E2635">
        <v>1.8460399999999999</v>
      </c>
      <c r="F2635">
        <v>-1.4599999999999999E-3</v>
      </c>
      <c r="H2635">
        <v>1.98807</v>
      </c>
      <c r="I2635" s="1">
        <v>-2.72902E-4</v>
      </c>
    </row>
    <row r="2636" spans="5:9" x14ac:dyDescent="0.4">
      <c r="E2636">
        <v>1.84704</v>
      </c>
      <c r="F2636">
        <v>-1.4400000000000001E-3</v>
      </c>
      <c r="H2636">
        <v>1.98905</v>
      </c>
      <c r="I2636" s="1">
        <v>-2.6982900000000002E-4</v>
      </c>
    </row>
    <row r="2637" spans="5:9" x14ac:dyDescent="0.4">
      <c r="E2637">
        <v>1.84806</v>
      </c>
      <c r="F2637">
        <v>-1.42E-3</v>
      </c>
      <c r="H2637">
        <v>1.99004</v>
      </c>
      <c r="I2637" s="1">
        <v>-2.6577600000000001E-4</v>
      </c>
    </row>
    <row r="2638" spans="5:9" x14ac:dyDescent="0.4">
      <c r="E2638">
        <v>1.84907</v>
      </c>
      <c r="F2638">
        <v>-1.41E-3</v>
      </c>
      <c r="H2638">
        <v>1.9910699999999999</v>
      </c>
      <c r="I2638" s="1">
        <v>-2.6205999999999999E-4</v>
      </c>
    </row>
    <row r="2639" spans="5:9" x14ac:dyDescent="0.4">
      <c r="E2639">
        <v>1.8500799999999999</v>
      </c>
      <c r="F2639">
        <v>-1.4E-3</v>
      </c>
      <c r="H2639">
        <v>1.99207</v>
      </c>
      <c r="I2639" s="1">
        <v>-2.5693500000000002E-4</v>
      </c>
    </row>
    <row r="2640" spans="5:9" x14ac:dyDescent="0.4">
      <c r="E2640">
        <v>1.8510800000000001</v>
      </c>
      <c r="F2640">
        <v>-1.39E-3</v>
      </c>
      <c r="H2640">
        <v>1.9930699999999999</v>
      </c>
      <c r="I2640" s="1">
        <v>-2.5195300000000002E-4</v>
      </c>
    </row>
    <row r="2641" spans="5:9" x14ac:dyDescent="0.4">
      <c r="E2641">
        <v>1.85206</v>
      </c>
      <c r="F2641">
        <v>-1.3699999999999999E-3</v>
      </c>
      <c r="H2641">
        <v>1.9940800000000001</v>
      </c>
      <c r="I2641" s="1">
        <v>-2.4780599999999999E-4</v>
      </c>
    </row>
    <row r="2642" spans="5:9" x14ac:dyDescent="0.4">
      <c r="E2642">
        <v>1.8530500000000001</v>
      </c>
      <c r="F2642">
        <v>-1.3600000000000001E-3</v>
      </c>
      <c r="H2642">
        <v>1.99502</v>
      </c>
      <c r="I2642" s="1">
        <v>-2.43069E-4</v>
      </c>
    </row>
    <row r="2643" spans="5:9" x14ac:dyDescent="0.4">
      <c r="E2643">
        <v>1.85406</v>
      </c>
      <c r="F2643">
        <v>-1.3500000000000001E-3</v>
      </c>
      <c r="H2643">
        <v>1.9960500000000001</v>
      </c>
      <c r="I2643" s="1">
        <v>-2.3928799999999999E-4</v>
      </c>
    </row>
    <row r="2644" spans="5:9" x14ac:dyDescent="0.4">
      <c r="E2644">
        <v>1.85503</v>
      </c>
      <c r="F2644">
        <v>-1.33E-3</v>
      </c>
      <c r="H2644">
        <v>1.9970699999999999</v>
      </c>
      <c r="I2644" s="1">
        <v>-2.3467799999999999E-4</v>
      </c>
    </row>
    <row r="2645" spans="5:9" x14ac:dyDescent="0.4">
      <c r="E2645">
        <v>1.8560300000000001</v>
      </c>
      <c r="F2645">
        <v>-1.31E-3</v>
      </c>
      <c r="H2645">
        <v>1.9980899999999999</v>
      </c>
      <c r="I2645" s="1">
        <v>-2.3061800000000001E-4</v>
      </c>
    </row>
    <row r="2646" spans="5:9" x14ac:dyDescent="0.4">
      <c r="E2646">
        <v>1.85707</v>
      </c>
      <c r="F2646">
        <v>-1.31E-3</v>
      </c>
      <c r="H2646">
        <v>1.9990300000000001</v>
      </c>
      <c r="I2646" s="1">
        <v>-2.2670500000000001E-4</v>
      </c>
    </row>
    <row r="2647" spans="5:9" x14ac:dyDescent="0.4">
      <c r="E2647">
        <v>1.8580399999999999</v>
      </c>
      <c r="F2647">
        <v>-1.2999999999999999E-3</v>
      </c>
      <c r="H2647">
        <v>2.0000499999999999</v>
      </c>
      <c r="I2647" s="1">
        <v>-2.2190900000000001E-4</v>
      </c>
    </row>
    <row r="2648" spans="5:9" x14ac:dyDescent="0.4">
      <c r="E2648">
        <v>1.85904</v>
      </c>
      <c r="F2648">
        <v>-1.2800000000000001E-3</v>
      </c>
      <c r="H2648">
        <v>2.00108</v>
      </c>
      <c r="I2648" s="1">
        <v>-2.18474E-4</v>
      </c>
    </row>
    <row r="2649" spans="5:9" x14ac:dyDescent="0.4">
      <c r="E2649">
        <v>1.86009</v>
      </c>
      <c r="F2649">
        <v>-1.2600000000000001E-3</v>
      </c>
      <c r="H2649">
        <v>2.0020799999999999</v>
      </c>
      <c r="I2649" s="1">
        <v>-2.1401699999999999E-4</v>
      </c>
    </row>
    <row r="2650" spans="5:9" x14ac:dyDescent="0.4">
      <c r="E2650">
        <v>1.8610800000000001</v>
      </c>
      <c r="F2650">
        <v>-1.25E-3</v>
      </c>
      <c r="H2650">
        <v>2.0030600000000001</v>
      </c>
      <c r="I2650" s="1">
        <v>-2.0964599999999999E-4</v>
      </c>
    </row>
    <row r="2651" spans="5:9" x14ac:dyDescent="0.4">
      <c r="E2651">
        <v>1.86205</v>
      </c>
      <c r="F2651">
        <v>-1.23E-3</v>
      </c>
      <c r="H2651">
        <v>2.00406</v>
      </c>
      <c r="I2651" s="1">
        <v>-2.05999E-4</v>
      </c>
    </row>
    <row r="2652" spans="5:9" x14ac:dyDescent="0.4">
      <c r="E2652">
        <v>1.8630899999999999</v>
      </c>
      <c r="F2652">
        <v>-1.2199999999999999E-3</v>
      </c>
      <c r="H2652">
        <v>2.0051000000000001</v>
      </c>
      <c r="I2652" s="1">
        <v>-2.01521E-4</v>
      </c>
    </row>
    <row r="2653" spans="5:9" x14ac:dyDescent="0.4">
      <c r="E2653">
        <v>1.86405</v>
      </c>
      <c r="F2653">
        <v>-1.2099999999999999E-3</v>
      </c>
      <c r="H2653">
        <v>2.0060899999999999</v>
      </c>
      <c r="I2653" s="1">
        <v>-1.9722899999999999E-4</v>
      </c>
    </row>
    <row r="2654" spans="5:9" x14ac:dyDescent="0.4">
      <c r="E2654">
        <v>1.8651</v>
      </c>
      <c r="F2654">
        <v>-1.1900000000000001E-3</v>
      </c>
      <c r="H2654">
        <v>2.0070399999999999</v>
      </c>
      <c r="I2654" s="1">
        <v>-1.9464600000000001E-4</v>
      </c>
    </row>
    <row r="2655" spans="5:9" x14ac:dyDescent="0.4">
      <c r="E2655">
        <v>1.8660300000000001</v>
      </c>
      <c r="F2655">
        <v>-1.1800000000000001E-3</v>
      </c>
      <c r="H2655">
        <v>2.00806</v>
      </c>
      <c r="I2655" s="1">
        <v>-1.9114199999999999E-4</v>
      </c>
    </row>
    <row r="2656" spans="5:9" x14ac:dyDescent="0.4">
      <c r="E2656">
        <v>1.86703</v>
      </c>
      <c r="F2656">
        <v>-1.17E-3</v>
      </c>
      <c r="H2656">
        <v>2.0090499999999998</v>
      </c>
      <c r="I2656" s="1">
        <v>-1.8639500000000001E-4</v>
      </c>
    </row>
    <row r="2657" spans="5:9" x14ac:dyDescent="0.4">
      <c r="E2657">
        <v>1.8680300000000001</v>
      </c>
      <c r="F2657">
        <v>-1.16E-3</v>
      </c>
      <c r="H2657">
        <v>2.0100799999999999</v>
      </c>
      <c r="I2657" s="1">
        <v>-1.8242000000000001E-4</v>
      </c>
    </row>
    <row r="2658" spans="5:9" x14ac:dyDescent="0.4">
      <c r="E2658">
        <v>1.8690500000000001</v>
      </c>
      <c r="F2658">
        <v>-1.14E-3</v>
      </c>
      <c r="H2658">
        <v>2.0110399999999999</v>
      </c>
      <c r="I2658" s="1">
        <v>-1.80185E-4</v>
      </c>
    </row>
    <row r="2659" spans="5:9" x14ac:dyDescent="0.4">
      <c r="E2659">
        <v>1.8700300000000001</v>
      </c>
      <c r="F2659">
        <v>-1.1299999999999999E-3</v>
      </c>
      <c r="H2659">
        <v>2.0120300000000002</v>
      </c>
      <c r="I2659" s="1">
        <v>-1.75391E-4</v>
      </c>
    </row>
    <row r="2660" spans="5:9" x14ac:dyDescent="0.4">
      <c r="E2660">
        <v>1.87103</v>
      </c>
      <c r="F2660">
        <v>-1.1199999999999999E-3</v>
      </c>
      <c r="H2660">
        <v>2.01308</v>
      </c>
      <c r="I2660" s="1">
        <v>-1.7035299999999999E-4</v>
      </c>
    </row>
    <row r="2661" spans="5:9" x14ac:dyDescent="0.4">
      <c r="E2661">
        <v>1.8720399999999999</v>
      </c>
      <c r="F2661">
        <v>-1.1100000000000001E-3</v>
      </c>
      <c r="H2661">
        <v>2.0140899999999999</v>
      </c>
      <c r="I2661" s="1">
        <v>-1.6763499999999999E-4</v>
      </c>
    </row>
    <row r="2662" spans="5:9" x14ac:dyDescent="0.4">
      <c r="E2662">
        <v>1.8730500000000001</v>
      </c>
      <c r="F2662">
        <v>-1.1000000000000001E-3</v>
      </c>
      <c r="H2662">
        <v>2.0150899999999998</v>
      </c>
      <c r="I2662" s="1">
        <v>-1.64399E-4</v>
      </c>
    </row>
    <row r="2663" spans="5:9" x14ac:dyDescent="0.4">
      <c r="E2663">
        <v>1.87405</v>
      </c>
      <c r="F2663">
        <v>-1.09E-3</v>
      </c>
      <c r="H2663">
        <v>2.01614</v>
      </c>
      <c r="I2663" s="1">
        <v>-1.59693E-4</v>
      </c>
    </row>
    <row r="2664" spans="5:9" x14ac:dyDescent="0.4">
      <c r="E2664">
        <v>1.8750500000000001</v>
      </c>
      <c r="F2664">
        <v>-1.07E-3</v>
      </c>
      <c r="H2664">
        <v>2.0171199999999998</v>
      </c>
      <c r="I2664" s="1">
        <v>-1.55933E-4</v>
      </c>
    </row>
    <row r="2665" spans="5:9" x14ac:dyDescent="0.4">
      <c r="E2665">
        <v>1.87605</v>
      </c>
      <c r="F2665">
        <v>-1.06E-3</v>
      </c>
      <c r="H2665">
        <v>2.0181300000000002</v>
      </c>
      <c r="I2665" s="1">
        <v>-1.5206700000000001E-4</v>
      </c>
    </row>
    <row r="2666" spans="5:9" x14ac:dyDescent="0.4">
      <c r="E2666">
        <v>1.87706</v>
      </c>
      <c r="F2666">
        <v>-1.0499999999999999E-3</v>
      </c>
      <c r="H2666">
        <v>2.0190800000000002</v>
      </c>
      <c r="I2666" s="1">
        <v>-1.4883400000000001E-4</v>
      </c>
    </row>
    <row r="2667" spans="5:9" x14ac:dyDescent="0.4">
      <c r="E2667">
        <v>1.8780699999999999</v>
      </c>
      <c r="F2667">
        <v>-1.0399999999999999E-3</v>
      </c>
      <c r="H2667">
        <v>2.0200800000000001</v>
      </c>
      <c r="I2667" s="1">
        <v>-1.4462200000000001E-4</v>
      </c>
    </row>
    <row r="2668" spans="5:9" x14ac:dyDescent="0.4">
      <c r="E2668">
        <v>1.87906</v>
      </c>
      <c r="F2668">
        <v>-1.0300000000000001E-3</v>
      </c>
      <c r="H2668">
        <v>2.0210699999999999</v>
      </c>
      <c r="I2668" s="1">
        <v>-1.4016000000000001E-4</v>
      </c>
    </row>
    <row r="2669" spans="5:9" x14ac:dyDescent="0.4">
      <c r="E2669">
        <v>1.8800300000000001</v>
      </c>
      <c r="F2669">
        <v>-1.0200000000000001E-3</v>
      </c>
      <c r="H2669">
        <v>2.0220500000000001</v>
      </c>
      <c r="I2669" s="1">
        <v>-1.35609E-4</v>
      </c>
    </row>
    <row r="2670" spans="5:9" x14ac:dyDescent="0.4">
      <c r="E2670">
        <v>1.88103</v>
      </c>
      <c r="F2670">
        <v>-1.01E-3</v>
      </c>
      <c r="H2670">
        <v>2.0230299999999999</v>
      </c>
      <c r="I2670" s="1">
        <v>-1.3247399999999999E-4</v>
      </c>
    </row>
    <row r="2671" spans="5:9" x14ac:dyDescent="0.4">
      <c r="E2671">
        <v>1.8820600000000001</v>
      </c>
      <c r="F2671" s="1">
        <v>-9.9787000000000009E-4</v>
      </c>
      <c r="H2671">
        <v>2.0240499999999999</v>
      </c>
      <c r="I2671" s="1">
        <v>-1.2918399999999999E-4</v>
      </c>
    </row>
    <row r="2672" spans="5:9" x14ac:dyDescent="0.4">
      <c r="E2672">
        <v>1.88306</v>
      </c>
      <c r="F2672" s="1">
        <v>-9.8244200000000004E-4</v>
      </c>
      <c r="H2672">
        <v>2.0250900000000001</v>
      </c>
      <c r="I2672" s="1">
        <v>-1.2473900000000001E-4</v>
      </c>
    </row>
    <row r="2673" spans="5:9" x14ac:dyDescent="0.4">
      <c r="E2673">
        <v>1.88402</v>
      </c>
      <c r="F2673" s="1">
        <v>-9.7629300000000004E-4</v>
      </c>
      <c r="H2673">
        <v>2.0260699999999998</v>
      </c>
      <c r="I2673" s="1">
        <v>-1.1995299999999999E-4</v>
      </c>
    </row>
    <row r="2674" spans="5:9" x14ac:dyDescent="0.4">
      <c r="E2674">
        <v>1.88507</v>
      </c>
      <c r="F2674" s="1">
        <v>-9.6653400000000001E-4</v>
      </c>
      <c r="H2674">
        <v>2.0270700000000001</v>
      </c>
      <c r="I2674" s="1">
        <v>-1.16282E-4</v>
      </c>
    </row>
    <row r="2675" spans="5:9" x14ac:dyDescent="0.4">
      <c r="E2675">
        <v>1.88605</v>
      </c>
      <c r="F2675" s="1">
        <v>-9.5507800000000005E-4</v>
      </c>
      <c r="H2675">
        <v>2.0280499999999999</v>
      </c>
      <c r="I2675" s="1">
        <v>-1.1328999999999999E-4</v>
      </c>
    </row>
    <row r="2676" spans="5:9" x14ac:dyDescent="0.4">
      <c r="E2676">
        <v>1.8870499999999999</v>
      </c>
      <c r="F2676" s="1">
        <v>-9.4628900000000001E-4</v>
      </c>
      <c r="H2676">
        <v>2.0290400000000002</v>
      </c>
      <c r="I2676" s="1">
        <v>-1.0953E-4</v>
      </c>
    </row>
    <row r="2677" spans="5:9" x14ac:dyDescent="0.4">
      <c r="E2677">
        <v>1.8880300000000001</v>
      </c>
      <c r="F2677" s="1">
        <v>-9.3706400000000004E-4</v>
      </c>
      <c r="H2677">
        <v>2.0300400000000001</v>
      </c>
      <c r="I2677" s="1">
        <v>-1.0649699999999999E-4</v>
      </c>
    </row>
    <row r="2678" spans="5:9" x14ac:dyDescent="0.4">
      <c r="E2678">
        <v>1.8889899999999999</v>
      </c>
      <c r="F2678" s="1">
        <v>-9.2635500000000002E-4</v>
      </c>
      <c r="H2678">
        <v>2.0310800000000002</v>
      </c>
      <c r="I2678" s="1">
        <v>-1.02039E-4</v>
      </c>
    </row>
    <row r="2679" spans="5:9" x14ac:dyDescent="0.4">
      <c r="E2679">
        <v>1.8900399999999999</v>
      </c>
      <c r="F2679" s="1">
        <v>-9.1652200000000002E-4</v>
      </c>
      <c r="H2679">
        <v>2.0320499999999999</v>
      </c>
      <c r="I2679" s="1">
        <v>-9.89842E-5</v>
      </c>
    </row>
    <row r="2680" spans="5:9" x14ac:dyDescent="0.4">
      <c r="E2680">
        <v>1.89106</v>
      </c>
      <c r="F2680" s="1">
        <v>-9.0662999999999996E-4</v>
      </c>
      <c r="H2680">
        <v>2.0330599999999999</v>
      </c>
      <c r="I2680" s="1">
        <v>-9.6092899999999996E-5</v>
      </c>
    </row>
    <row r="2681" spans="5:9" x14ac:dyDescent="0.4">
      <c r="E2681">
        <v>1.89205</v>
      </c>
      <c r="F2681" s="1">
        <v>-8.9798899999999997E-4</v>
      </c>
      <c r="H2681">
        <v>2.0340799999999999</v>
      </c>
      <c r="I2681" s="1">
        <v>-9.2124699999999996E-5</v>
      </c>
    </row>
    <row r="2682" spans="5:9" x14ac:dyDescent="0.4">
      <c r="E2682">
        <v>1.89303</v>
      </c>
      <c r="F2682" s="1">
        <v>-8.9172299999999997E-4</v>
      </c>
      <c r="H2682">
        <v>2.03505</v>
      </c>
      <c r="I2682" s="1">
        <v>-8.8007299999999993E-5</v>
      </c>
    </row>
    <row r="2683" spans="5:9" x14ac:dyDescent="0.4">
      <c r="E2683">
        <v>1.8939900000000001</v>
      </c>
      <c r="F2683" s="1">
        <v>-8.8073600000000002E-4</v>
      </c>
      <c r="H2683">
        <v>2.03606</v>
      </c>
      <c r="I2683" s="1">
        <v>-8.4097000000000005E-5</v>
      </c>
    </row>
    <row r="2684" spans="5:9" x14ac:dyDescent="0.4">
      <c r="E2684">
        <v>1.89507</v>
      </c>
      <c r="F2684" s="1">
        <v>-8.7464800000000001E-4</v>
      </c>
      <c r="H2684">
        <v>2.0370599999999999</v>
      </c>
      <c r="I2684" s="1">
        <v>-8.0668100000000001E-5</v>
      </c>
    </row>
    <row r="2685" spans="5:9" x14ac:dyDescent="0.4">
      <c r="E2685">
        <v>1.89605</v>
      </c>
      <c r="F2685" s="1">
        <v>-8.6416100000000001E-4</v>
      </c>
      <c r="H2685">
        <v>2.0380799999999999</v>
      </c>
      <c r="I2685" s="1">
        <v>-7.6993800000000001E-5</v>
      </c>
    </row>
    <row r="2686" spans="5:9" x14ac:dyDescent="0.4">
      <c r="E2686">
        <v>1.8970100000000001</v>
      </c>
      <c r="F2686" s="1">
        <v>-8.5378299999999999E-4</v>
      </c>
      <c r="H2686">
        <v>2.0390700000000002</v>
      </c>
      <c r="I2686" s="1">
        <v>-7.3400399999999996E-5</v>
      </c>
    </row>
    <row r="2687" spans="5:9" x14ac:dyDescent="0.4">
      <c r="E2687">
        <v>1.89805</v>
      </c>
      <c r="F2687" s="1">
        <v>-8.4579100000000003E-4</v>
      </c>
      <c r="H2687">
        <v>2.0400299999999998</v>
      </c>
      <c r="I2687" s="1">
        <v>-7.0045100000000005E-5</v>
      </c>
    </row>
    <row r="2688" spans="5:9" x14ac:dyDescent="0.4">
      <c r="E2688">
        <v>1.8990499999999999</v>
      </c>
      <c r="F2688" s="1">
        <v>-8.3531399999999998E-4</v>
      </c>
      <c r="H2688">
        <v>2.0410699999999999</v>
      </c>
      <c r="I2688" s="1">
        <v>-6.6675399999999995E-5</v>
      </c>
    </row>
    <row r="2689" spans="5:9" x14ac:dyDescent="0.4">
      <c r="E2689">
        <v>1.90005</v>
      </c>
      <c r="F2689" s="1">
        <v>-8.2692599999999996E-4</v>
      </c>
      <c r="H2689">
        <v>2.0420799999999999</v>
      </c>
      <c r="I2689" s="1">
        <v>-6.2446200000000005E-5</v>
      </c>
    </row>
    <row r="2690" spans="5:9" x14ac:dyDescent="0.4">
      <c r="E2690">
        <v>1.9010400000000001</v>
      </c>
      <c r="F2690" s="1">
        <v>-8.1794699999999997E-4</v>
      </c>
      <c r="H2690">
        <v>2.0430700000000002</v>
      </c>
      <c r="I2690" s="1">
        <v>-5.8652300000000001E-5</v>
      </c>
    </row>
    <row r="2691" spans="5:9" x14ac:dyDescent="0.4">
      <c r="E2691">
        <v>1.90202</v>
      </c>
      <c r="F2691" s="1">
        <v>-8.0812799999999997E-4</v>
      </c>
      <c r="H2691">
        <v>2.0440999999999998</v>
      </c>
      <c r="I2691" s="1">
        <v>-5.6459000000000003E-5</v>
      </c>
    </row>
    <row r="2692" spans="5:9" x14ac:dyDescent="0.4">
      <c r="E2692">
        <v>1.9030499999999999</v>
      </c>
      <c r="F2692" s="1">
        <v>-7.9966200000000003E-4</v>
      </c>
      <c r="H2692">
        <v>2.0450599999999999</v>
      </c>
      <c r="I2692" s="1">
        <v>-5.2909199999999998E-5</v>
      </c>
    </row>
    <row r="2693" spans="5:9" x14ac:dyDescent="0.4">
      <c r="E2693">
        <v>1.9040900000000001</v>
      </c>
      <c r="F2693" s="1">
        <v>-7.9221599999999999E-4</v>
      </c>
      <c r="H2693">
        <v>2.0460799999999999</v>
      </c>
      <c r="I2693" s="1">
        <v>-4.9143E-5</v>
      </c>
    </row>
    <row r="2694" spans="5:9" x14ac:dyDescent="0.4">
      <c r="E2694">
        <v>1.90503</v>
      </c>
      <c r="F2694" s="1">
        <v>-7.8290599999999999E-4</v>
      </c>
      <c r="H2694">
        <v>2.0470299999999999</v>
      </c>
      <c r="I2694" s="1">
        <v>-4.54127E-5</v>
      </c>
    </row>
    <row r="2695" spans="5:9" x14ac:dyDescent="0.4">
      <c r="E2695">
        <v>1.9059999999999999</v>
      </c>
      <c r="F2695" s="1">
        <v>-7.7459000000000002E-4</v>
      </c>
      <c r="H2695">
        <v>2.0480800000000001</v>
      </c>
      <c r="I2695" s="1">
        <v>-4.1346500000000001E-5</v>
      </c>
    </row>
    <row r="2696" spans="5:9" x14ac:dyDescent="0.4">
      <c r="E2696">
        <v>1.9070499999999999</v>
      </c>
      <c r="F2696" s="1">
        <v>-7.6526999999999997E-4</v>
      </c>
      <c r="H2696">
        <v>2.0490699999999999</v>
      </c>
      <c r="I2696" s="1">
        <v>-3.8633000000000001E-5</v>
      </c>
    </row>
    <row r="2697" spans="5:9" x14ac:dyDescent="0.4">
      <c r="E2697">
        <v>1.9080299999999999</v>
      </c>
      <c r="F2697" s="1">
        <v>-7.5788400000000001E-4</v>
      </c>
      <c r="H2697">
        <v>2.05009</v>
      </c>
      <c r="I2697" s="1">
        <v>-3.5065499999999998E-5</v>
      </c>
    </row>
    <row r="2698" spans="5:9" x14ac:dyDescent="0.4">
      <c r="E2698">
        <v>1.9090400000000001</v>
      </c>
      <c r="F2698" s="1">
        <v>-7.4890999999999998E-4</v>
      </c>
      <c r="H2698">
        <v>2.0510600000000001</v>
      </c>
      <c r="I2698" s="1">
        <v>-3.2225699999999999E-5</v>
      </c>
    </row>
    <row r="2699" spans="5:9" x14ac:dyDescent="0.4">
      <c r="E2699">
        <v>1.9099900000000001</v>
      </c>
      <c r="F2699" s="1">
        <v>-7.40393E-4</v>
      </c>
      <c r="H2699">
        <v>2.0520100000000001</v>
      </c>
      <c r="I2699" s="1">
        <v>-2.89302E-5</v>
      </c>
    </row>
    <row r="2700" spans="5:9" x14ac:dyDescent="0.4">
      <c r="E2700">
        <v>1.911</v>
      </c>
      <c r="F2700" s="1">
        <v>-7.3229899999999995E-4</v>
      </c>
      <c r="H2700">
        <v>2.0530599999999999</v>
      </c>
      <c r="I2700" s="1">
        <v>-2.5511200000000001E-5</v>
      </c>
    </row>
    <row r="2701" spans="5:9" x14ac:dyDescent="0.4">
      <c r="E2701">
        <v>1.91205</v>
      </c>
      <c r="F2701" s="1">
        <v>-7.2444399999999998E-4</v>
      </c>
      <c r="H2701">
        <v>2.0540799999999999</v>
      </c>
      <c r="I2701" s="1">
        <v>-2.1493900000000001E-5</v>
      </c>
    </row>
    <row r="2702" spans="5:9" x14ac:dyDescent="0.4">
      <c r="E2702">
        <v>1.9130400000000001</v>
      </c>
      <c r="F2702" s="1">
        <v>-7.16313E-4</v>
      </c>
      <c r="H2702">
        <v>2.0550999999999999</v>
      </c>
      <c r="I2702" s="1">
        <v>-1.7790100000000001E-5</v>
      </c>
    </row>
    <row r="2703" spans="5:9" x14ac:dyDescent="0.4">
      <c r="E2703">
        <v>1.9140200000000001</v>
      </c>
      <c r="F2703" s="1">
        <v>-7.1165200000000001E-4</v>
      </c>
      <c r="H2703">
        <v>2.0560999999999998</v>
      </c>
      <c r="I2703" s="1">
        <v>-1.46498E-5</v>
      </c>
    </row>
    <row r="2704" spans="5:9" x14ac:dyDescent="0.4">
      <c r="E2704">
        <v>1.91503</v>
      </c>
      <c r="F2704" s="1">
        <v>-7.0313600000000004E-4</v>
      </c>
      <c r="H2704">
        <v>2.05708</v>
      </c>
      <c r="I2704" s="1">
        <v>-1.1781E-5</v>
      </c>
    </row>
    <row r="2705" spans="5:9" x14ac:dyDescent="0.4">
      <c r="E2705">
        <v>1.9160600000000001</v>
      </c>
      <c r="F2705" s="1">
        <v>-6.93342E-4</v>
      </c>
      <c r="H2705">
        <v>2.05809</v>
      </c>
      <c r="I2705" s="1">
        <v>-8.7515599999999999E-6</v>
      </c>
    </row>
    <row r="2706" spans="5:9" x14ac:dyDescent="0.4">
      <c r="E2706">
        <v>1.9170400000000001</v>
      </c>
      <c r="F2706" s="1">
        <v>-6.8689499999999998E-4</v>
      </c>
      <c r="H2706">
        <v>2.0590600000000001</v>
      </c>
      <c r="I2706" s="1">
        <v>-5.25756E-6</v>
      </c>
    </row>
    <row r="2707" spans="5:9" x14ac:dyDescent="0.4">
      <c r="E2707">
        <v>1.9180699999999999</v>
      </c>
      <c r="F2707" s="1">
        <v>-6.8049799999999998E-4</v>
      </c>
      <c r="H2707">
        <v>2.0600499999999999</v>
      </c>
      <c r="I2707" s="1">
        <v>-2.12147E-6</v>
      </c>
    </row>
    <row r="2708" spans="5:9" x14ac:dyDescent="0.4">
      <c r="E2708">
        <v>1.91903</v>
      </c>
      <c r="F2708" s="1">
        <v>-6.7387999999999997E-4</v>
      </c>
      <c r="H2708">
        <v>2.0611199999999998</v>
      </c>
      <c r="I2708" s="1">
        <v>1.54882E-6</v>
      </c>
    </row>
    <row r="2709" spans="5:9" x14ac:dyDescent="0.4">
      <c r="E2709">
        <v>1.92004</v>
      </c>
      <c r="F2709" s="1">
        <v>-6.63705E-4</v>
      </c>
      <c r="H2709">
        <v>2.06202</v>
      </c>
      <c r="I2709" s="1">
        <v>4.2452399999999999E-6</v>
      </c>
    </row>
    <row r="2710" spans="5:9" x14ac:dyDescent="0.4">
      <c r="E2710">
        <v>1.9210199999999999</v>
      </c>
      <c r="F2710" s="1">
        <v>-6.5800500000000003E-4</v>
      </c>
      <c r="H2710">
        <v>2.0630199999999999</v>
      </c>
      <c r="I2710" s="1">
        <v>7.28814E-6</v>
      </c>
    </row>
    <row r="2711" spans="5:9" x14ac:dyDescent="0.4">
      <c r="E2711">
        <v>1.9220200000000001</v>
      </c>
      <c r="F2711" s="1">
        <v>-6.5335199999999995E-4</v>
      </c>
      <c r="H2711">
        <v>2.0640399999999999</v>
      </c>
      <c r="I2711" s="1">
        <v>1.1280999999999999E-5</v>
      </c>
    </row>
    <row r="2712" spans="5:9" x14ac:dyDescent="0.4">
      <c r="E2712">
        <v>1.9230400000000001</v>
      </c>
      <c r="F2712" s="1">
        <v>-6.4746499999999995E-4</v>
      </c>
      <c r="H2712">
        <v>2.0650300000000001</v>
      </c>
      <c r="I2712" s="1">
        <v>1.3487499999999999E-5</v>
      </c>
    </row>
    <row r="2713" spans="5:9" x14ac:dyDescent="0.4">
      <c r="E2713">
        <v>1.9240200000000001</v>
      </c>
      <c r="F2713" s="1">
        <v>-6.3764699999999998E-4</v>
      </c>
      <c r="H2713">
        <v>2.0660400000000001</v>
      </c>
      <c r="I2713" s="1">
        <v>1.5874899999999999E-5</v>
      </c>
    </row>
    <row r="2714" spans="5:9" x14ac:dyDescent="0.4">
      <c r="E2714">
        <v>1.9250400000000001</v>
      </c>
      <c r="F2714" s="1">
        <v>-6.3228100000000005E-4</v>
      </c>
      <c r="H2714">
        <v>2.0670700000000002</v>
      </c>
      <c r="I2714" s="1">
        <v>1.8524499999999999E-5</v>
      </c>
    </row>
    <row r="2715" spans="5:9" x14ac:dyDescent="0.4">
      <c r="E2715">
        <v>1.9260200000000001</v>
      </c>
      <c r="F2715" s="1">
        <v>-6.2407700000000001E-4</v>
      </c>
      <c r="H2715">
        <v>2.0680800000000001</v>
      </c>
      <c r="I2715" s="1">
        <v>2.0928600000000002E-5</v>
      </c>
    </row>
    <row r="2716" spans="5:9" x14ac:dyDescent="0.4">
      <c r="E2716">
        <v>1.92703</v>
      </c>
      <c r="F2716" s="1">
        <v>-6.1771299999999999E-4</v>
      </c>
      <c r="H2716">
        <v>2.06908</v>
      </c>
      <c r="I2716" s="1">
        <v>2.36473E-5</v>
      </c>
    </row>
    <row r="2717" spans="5:9" x14ac:dyDescent="0.4">
      <c r="E2717">
        <v>1.92805</v>
      </c>
      <c r="F2717" s="1">
        <v>-6.0861499999999996E-4</v>
      </c>
      <c r="H2717">
        <v>2.0700099999999999</v>
      </c>
      <c r="I2717" s="1">
        <v>2.5731399999999999E-5</v>
      </c>
    </row>
    <row r="2718" spans="5:9" x14ac:dyDescent="0.4">
      <c r="E2718">
        <v>1.92906</v>
      </c>
      <c r="F2718" s="1">
        <v>-6.00699E-4</v>
      </c>
      <c r="H2718">
        <v>2.0710600000000001</v>
      </c>
      <c r="I2718" s="1">
        <v>2.7812000000000001E-5</v>
      </c>
    </row>
    <row r="2719" spans="5:9" x14ac:dyDescent="0.4">
      <c r="E2719">
        <v>1.9300200000000001</v>
      </c>
      <c r="F2719" s="1">
        <v>-5.9610399999999997E-4</v>
      </c>
      <c r="H2719">
        <v>2.0720499999999999</v>
      </c>
      <c r="I2719" s="1">
        <v>3.0037699999999999E-5</v>
      </c>
    </row>
    <row r="2720" spans="5:9" x14ac:dyDescent="0.4">
      <c r="E2720">
        <v>1.9309700000000001</v>
      </c>
      <c r="F2720" s="1">
        <v>-5.9299999999999999E-4</v>
      </c>
      <c r="H2720">
        <v>2.0730499999999998</v>
      </c>
      <c r="I2720" s="1">
        <v>3.22664E-5</v>
      </c>
    </row>
    <row r="2721" spans="5:9" x14ac:dyDescent="0.4">
      <c r="E2721">
        <v>1.9320299999999999</v>
      </c>
      <c r="F2721" s="1">
        <v>-5.8344500000000004E-4</v>
      </c>
      <c r="H2721">
        <v>2.07403</v>
      </c>
      <c r="I2721" s="1">
        <v>3.5073500000000002E-5</v>
      </c>
    </row>
    <row r="2722" spans="5:9" x14ac:dyDescent="0.4">
      <c r="E2722">
        <v>1.9330099999999999</v>
      </c>
      <c r="F2722" s="1">
        <v>-5.7910100000000005E-4</v>
      </c>
      <c r="H2722">
        <v>2.0750700000000002</v>
      </c>
      <c r="I2722" s="1">
        <v>3.7180400000000001E-5</v>
      </c>
    </row>
    <row r="2723" spans="5:9" x14ac:dyDescent="0.4">
      <c r="E2723">
        <v>1.93405</v>
      </c>
      <c r="F2723" s="1">
        <v>-5.7066699999999996E-4</v>
      </c>
      <c r="H2723">
        <v>2.07605</v>
      </c>
      <c r="I2723" s="1">
        <v>3.9999500000000002E-5</v>
      </c>
    </row>
    <row r="2724" spans="5:9" x14ac:dyDescent="0.4">
      <c r="E2724">
        <v>1.93503</v>
      </c>
      <c r="F2724" s="1">
        <v>-5.6252899999999998E-4</v>
      </c>
      <c r="H2724">
        <v>2.0770499999999998</v>
      </c>
      <c r="I2724" s="1">
        <v>4.2975900000000003E-5</v>
      </c>
    </row>
    <row r="2725" spans="5:9" x14ac:dyDescent="0.4">
      <c r="E2725">
        <v>1.93605</v>
      </c>
      <c r="F2725" s="1">
        <v>-5.5512300000000003E-4</v>
      </c>
      <c r="H2725">
        <v>2.0780699999999999</v>
      </c>
      <c r="I2725" s="1">
        <v>4.46526E-5</v>
      </c>
    </row>
    <row r="2726" spans="5:9" x14ac:dyDescent="0.4">
      <c r="E2726">
        <v>1.93706</v>
      </c>
      <c r="F2726" s="1">
        <v>-5.4969100000000005E-4</v>
      </c>
      <c r="H2726">
        <v>2.0790999999999999</v>
      </c>
      <c r="I2726" s="1">
        <v>4.7072099999999999E-5</v>
      </c>
    </row>
    <row r="2727" spans="5:9" x14ac:dyDescent="0.4">
      <c r="E2727">
        <v>1.93804</v>
      </c>
      <c r="F2727" s="1">
        <v>-5.4285399999999995E-4</v>
      </c>
      <c r="H2727">
        <v>2.0800900000000002</v>
      </c>
      <c r="I2727" s="1">
        <v>5.03078E-5</v>
      </c>
    </row>
    <row r="2728" spans="5:9" x14ac:dyDescent="0.4">
      <c r="E2728">
        <v>1.9390799999999999</v>
      </c>
      <c r="F2728" s="1">
        <v>-5.3531200000000003E-4</v>
      </c>
      <c r="H2728">
        <v>2.0810900000000001</v>
      </c>
      <c r="I2728" s="1">
        <v>5.2296300000000003E-5</v>
      </c>
    </row>
    <row r="2729" spans="5:9" x14ac:dyDescent="0.4">
      <c r="E2729">
        <v>1.9400599999999999</v>
      </c>
      <c r="F2729" s="1">
        <v>-5.30986E-4</v>
      </c>
      <c r="H2729">
        <v>2.0820799999999999</v>
      </c>
      <c r="I2729" s="1">
        <v>5.4462900000000003E-5</v>
      </c>
    </row>
    <row r="2730" spans="5:9" x14ac:dyDescent="0.4">
      <c r="E2730">
        <v>1.9410799999999999</v>
      </c>
      <c r="F2730" s="1">
        <v>-5.2452200000000003E-4</v>
      </c>
      <c r="H2730">
        <v>2.0830799999999998</v>
      </c>
      <c r="I2730" s="1">
        <v>5.6014999999999998E-5</v>
      </c>
    </row>
    <row r="2731" spans="5:9" x14ac:dyDescent="0.4">
      <c r="E2731">
        <v>1.9420500000000001</v>
      </c>
      <c r="F2731" s="1">
        <v>-5.18426E-4</v>
      </c>
      <c r="H2731">
        <v>2.08405</v>
      </c>
      <c r="I2731" s="1">
        <v>5.8224799999999999E-5</v>
      </c>
    </row>
    <row r="2732" spans="5:9" x14ac:dyDescent="0.4">
      <c r="E2732">
        <v>1.94303</v>
      </c>
      <c r="F2732" s="1">
        <v>-5.1151699999999996E-4</v>
      </c>
      <c r="H2732">
        <v>2.0850499999999998</v>
      </c>
      <c r="I2732" s="1">
        <v>6.0535899999999998E-5</v>
      </c>
    </row>
    <row r="2733" spans="5:9" x14ac:dyDescent="0.4">
      <c r="E2733">
        <v>1.9440200000000001</v>
      </c>
      <c r="F2733" s="1">
        <v>-5.0513200000000004E-4</v>
      </c>
      <c r="H2733">
        <v>2.0860699999999999</v>
      </c>
      <c r="I2733" s="1">
        <v>6.3088200000000004E-5</v>
      </c>
    </row>
    <row r="2734" spans="5:9" x14ac:dyDescent="0.4">
      <c r="E2734">
        <v>1.9450099999999999</v>
      </c>
      <c r="F2734" s="1">
        <v>-4.9801800000000003E-4</v>
      </c>
      <c r="H2734">
        <v>2.0870600000000001</v>
      </c>
      <c r="I2734" s="1">
        <v>6.4803199999999996E-5</v>
      </c>
    </row>
    <row r="2735" spans="5:9" x14ac:dyDescent="0.4">
      <c r="E2735">
        <v>1.9459900000000001</v>
      </c>
      <c r="F2735" s="1">
        <v>-4.9099099999999998E-4</v>
      </c>
      <c r="H2735">
        <v>2.0880899999999998</v>
      </c>
      <c r="I2735" s="1">
        <v>6.7261999999999994E-5</v>
      </c>
    </row>
    <row r="2736" spans="5:9" x14ac:dyDescent="0.4">
      <c r="E2736">
        <v>1.9470099999999999</v>
      </c>
      <c r="F2736" s="1">
        <v>-4.8817000000000001E-4</v>
      </c>
      <c r="H2736">
        <v>2.0890399999999998</v>
      </c>
      <c r="I2736" s="1">
        <v>6.9851799999999994E-5</v>
      </c>
    </row>
    <row r="2737" spans="5:9" x14ac:dyDescent="0.4">
      <c r="E2737">
        <v>1.948</v>
      </c>
      <c r="F2737" s="1">
        <v>-4.80564E-4</v>
      </c>
      <c r="H2737">
        <v>2.0900799999999999</v>
      </c>
      <c r="I2737" s="1">
        <v>7.2701999999999996E-5</v>
      </c>
    </row>
    <row r="2738" spans="5:9" x14ac:dyDescent="0.4">
      <c r="E2738">
        <v>1.94903</v>
      </c>
      <c r="F2738" s="1">
        <v>-4.74122E-4</v>
      </c>
      <c r="H2738">
        <v>2.0910700000000002</v>
      </c>
      <c r="I2738" s="1">
        <v>7.4820799999999994E-5</v>
      </c>
    </row>
    <row r="2739" spans="5:9" x14ac:dyDescent="0.4">
      <c r="E2739">
        <v>1.9500299999999999</v>
      </c>
      <c r="F2739" s="1">
        <v>-4.6872400000000001E-4</v>
      </c>
      <c r="H2739">
        <v>2.09213</v>
      </c>
      <c r="I2739" s="1">
        <v>7.6534999999999998E-5</v>
      </c>
    </row>
    <row r="2740" spans="5:9" x14ac:dyDescent="0.4">
      <c r="E2740">
        <v>1.9510400000000001</v>
      </c>
      <c r="F2740" s="1">
        <v>-4.6305700000000001E-4</v>
      </c>
      <c r="H2740">
        <v>2.0931000000000002</v>
      </c>
      <c r="I2740" s="1">
        <v>7.9265900000000003E-5</v>
      </c>
    </row>
    <row r="2741" spans="5:9" x14ac:dyDescent="0.4">
      <c r="E2741">
        <v>1.95207</v>
      </c>
      <c r="F2741" s="1">
        <v>-4.5777099999999999E-4</v>
      </c>
      <c r="H2741">
        <v>2.0941100000000001</v>
      </c>
      <c r="I2741" s="1">
        <v>8.1224199999999994E-5</v>
      </c>
    </row>
    <row r="2742" spans="5:9" x14ac:dyDescent="0.4">
      <c r="E2742">
        <v>1.9530099999999999</v>
      </c>
      <c r="F2742" s="1">
        <v>-4.5256799999999998E-4</v>
      </c>
      <c r="H2742">
        <v>2.0951</v>
      </c>
      <c r="I2742" s="1">
        <v>8.3565400000000005E-5</v>
      </c>
    </row>
    <row r="2743" spans="5:9" x14ac:dyDescent="0.4">
      <c r="E2743">
        <v>1.9540200000000001</v>
      </c>
      <c r="F2743" s="1">
        <v>-4.4497999999999998E-4</v>
      </c>
      <c r="H2743">
        <v>2.0961099999999999</v>
      </c>
      <c r="I2743" s="1">
        <v>8.5285599999999995E-5</v>
      </c>
    </row>
    <row r="2744" spans="5:9" x14ac:dyDescent="0.4">
      <c r="E2744">
        <v>1.95506</v>
      </c>
      <c r="F2744" s="1">
        <v>-4.40257E-4</v>
      </c>
      <c r="H2744">
        <v>2.0971099999999998</v>
      </c>
      <c r="I2744" s="1">
        <v>8.7658900000000002E-5</v>
      </c>
    </row>
    <row r="2745" spans="5:9" x14ac:dyDescent="0.4">
      <c r="E2745">
        <v>1.95601</v>
      </c>
      <c r="F2745" s="1">
        <v>-4.3262500000000001E-4</v>
      </c>
      <c r="H2745">
        <v>2.0980799999999999</v>
      </c>
      <c r="I2745" s="1">
        <v>8.99234E-5</v>
      </c>
    </row>
    <row r="2746" spans="5:9" x14ac:dyDescent="0.4">
      <c r="E2746">
        <v>1.95706</v>
      </c>
      <c r="F2746" s="1">
        <v>-4.2727900000000003E-4</v>
      </c>
      <c r="H2746">
        <v>2.09911</v>
      </c>
      <c r="I2746" s="1">
        <v>9.2822499999999994E-5</v>
      </c>
    </row>
    <row r="2747" spans="5:9" x14ac:dyDescent="0.4">
      <c r="E2747">
        <v>1.9580299999999999</v>
      </c>
      <c r="F2747" s="1">
        <v>-4.2110299999999998E-4</v>
      </c>
      <c r="H2747">
        <v>2.10006</v>
      </c>
      <c r="I2747" s="1">
        <v>9.4703699999999999E-5</v>
      </c>
    </row>
    <row r="2748" spans="5:9" x14ac:dyDescent="0.4">
      <c r="E2748">
        <v>1.9590099999999999</v>
      </c>
      <c r="F2748" s="1">
        <v>-4.16601E-4</v>
      </c>
      <c r="H2748">
        <v>2.1010599999999999</v>
      </c>
      <c r="I2748" s="1">
        <v>9.7129500000000006E-5</v>
      </c>
    </row>
    <row r="2749" spans="5:9" x14ac:dyDescent="0.4">
      <c r="E2749">
        <v>1.96</v>
      </c>
      <c r="F2749" s="1">
        <v>-4.1058099999999998E-4</v>
      </c>
      <c r="H2749">
        <v>2.1020599999999998</v>
      </c>
      <c r="I2749" s="1">
        <v>9.9859999999999996E-5</v>
      </c>
    </row>
    <row r="2750" spans="5:9" x14ac:dyDescent="0.4">
      <c r="E2750">
        <v>1.9610099999999999</v>
      </c>
      <c r="F2750" s="1">
        <v>-4.04984E-4</v>
      </c>
      <c r="H2750">
        <v>2.1030600000000002</v>
      </c>
      <c r="I2750" s="1">
        <v>1.01839E-4</v>
      </c>
    </row>
    <row r="2751" spans="5:9" x14ac:dyDescent="0.4">
      <c r="E2751">
        <v>1.96201</v>
      </c>
      <c r="F2751" s="1">
        <v>-4.0024400000000001E-4</v>
      </c>
      <c r="H2751">
        <v>2.10405</v>
      </c>
      <c r="I2751" s="1">
        <v>1.03863E-4</v>
      </c>
    </row>
    <row r="2752" spans="5:9" x14ac:dyDescent="0.4">
      <c r="E2752">
        <v>1.9630700000000001</v>
      </c>
      <c r="F2752" s="1">
        <v>-3.97141E-4</v>
      </c>
      <c r="H2752">
        <v>2.1051000000000002</v>
      </c>
      <c r="I2752" s="1">
        <v>1.0613800000000001E-4</v>
      </c>
    </row>
    <row r="2753" spans="5:9" x14ac:dyDescent="0.4">
      <c r="E2753">
        <v>1.9640599999999999</v>
      </c>
      <c r="F2753" s="1">
        <v>-3.9196400000000002E-4</v>
      </c>
      <c r="H2753">
        <v>2.1060500000000002</v>
      </c>
      <c r="I2753" s="1">
        <v>1.08618E-4</v>
      </c>
    </row>
    <row r="2754" spans="5:9" x14ac:dyDescent="0.4">
      <c r="E2754">
        <v>1.96502</v>
      </c>
      <c r="F2754" s="1">
        <v>-3.8456699999999999E-4</v>
      </c>
      <c r="H2754">
        <v>2.1070500000000001</v>
      </c>
      <c r="I2754" s="1">
        <v>1.10109E-4</v>
      </c>
    </row>
    <row r="2755" spans="5:9" x14ac:dyDescent="0.4">
      <c r="E2755">
        <v>1.9660500000000001</v>
      </c>
      <c r="F2755" s="1">
        <v>-3.7953200000000002E-4</v>
      </c>
      <c r="H2755">
        <v>2.1080399999999999</v>
      </c>
      <c r="I2755" s="1">
        <v>1.12132E-4</v>
      </c>
    </row>
    <row r="2756" spans="5:9" x14ac:dyDescent="0.4">
      <c r="E2756">
        <v>1.96705</v>
      </c>
      <c r="F2756" s="1">
        <v>-3.74249E-4</v>
      </c>
      <c r="H2756">
        <v>2.1090399999999998</v>
      </c>
      <c r="I2756" s="1">
        <v>1.1415E-4</v>
      </c>
    </row>
    <row r="2757" spans="5:9" x14ac:dyDescent="0.4">
      <c r="E2757">
        <v>1.968</v>
      </c>
      <c r="F2757" s="1">
        <v>-3.6975000000000002E-4</v>
      </c>
      <c r="H2757">
        <v>2.1100699999999999</v>
      </c>
      <c r="I2757" s="1">
        <v>1.1658399999999999E-4</v>
      </c>
    </row>
    <row r="2758" spans="5:9" x14ac:dyDescent="0.4">
      <c r="E2758">
        <v>1.9690099999999999</v>
      </c>
      <c r="F2758" s="1">
        <v>-3.6444400000000001E-4</v>
      </c>
      <c r="H2758">
        <v>2.11103</v>
      </c>
      <c r="I2758" s="1">
        <v>1.1842500000000001E-4</v>
      </c>
    </row>
    <row r="2759" spans="5:9" x14ac:dyDescent="0.4">
      <c r="E2759">
        <v>1.9700599999999999</v>
      </c>
      <c r="F2759" s="1">
        <v>-3.6044899999999999E-4</v>
      </c>
      <c r="H2759">
        <v>2.1120700000000001</v>
      </c>
      <c r="I2759" s="1">
        <v>1.20662E-4</v>
      </c>
    </row>
    <row r="2760" spans="5:9" x14ac:dyDescent="0.4">
      <c r="E2760">
        <v>1.9710399999999999</v>
      </c>
      <c r="F2760" s="1">
        <v>-3.5568699999999998E-4</v>
      </c>
      <c r="H2760">
        <v>2.11307</v>
      </c>
      <c r="I2760" s="1">
        <v>1.2279399999999999E-4</v>
      </c>
    </row>
    <row r="2761" spans="5:9" x14ac:dyDescent="0.4">
      <c r="E2761">
        <v>1.972</v>
      </c>
      <c r="F2761" s="1">
        <v>-3.5029199999999999E-4</v>
      </c>
      <c r="H2761">
        <v>2.1140699999999999</v>
      </c>
      <c r="I2761" s="1">
        <v>1.2474299999999999E-4</v>
      </c>
    </row>
    <row r="2762" spans="5:9" x14ac:dyDescent="0.4">
      <c r="E2762">
        <v>1.9730799999999999</v>
      </c>
      <c r="F2762" s="1">
        <v>-3.4475199999999998E-4</v>
      </c>
      <c r="H2762">
        <v>2.1150699999999998</v>
      </c>
      <c r="I2762" s="1">
        <v>1.2723300000000001E-4</v>
      </c>
    </row>
    <row r="2763" spans="5:9" x14ac:dyDescent="0.4">
      <c r="E2763">
        <v>1.97401</v>
      </c>
      <c r="F2763" s="1">
        <v>-3.4019999999999998E-4</v>
      </c>
      <c r="H2763">
        <v>2.1160999999999999</v>
      </c>
      <c r="I2763" s="1">
        <v>1.2937699999999999E-4</v>
      </c>
    </row>
    <row r="2764" spans="5:9" x14ac:dyDescent="0.4">
      <c r="E2764">
        <v>1.9750700000000001</v>
      </c>
      <c r="F2764" s="1">
        <v>-3.3568699999999999E-4</v>
      </c>
      <c r="H2764">
        <v>2.1171199999999999</v>
      </c>
      <c r="I2764" s="1">
        <v>1.3130100000000001E-4</v>
      </c>
    </row>
    <row r="2765" spans="5:9" x14ac:dyDescent="0.4">
      <c r="E2765">
        <v>1.9760500000000001</v>
      </c>
      <c r="F2765" s="1">
        <v>-3.30575E-4</v>
      </c>
      <c r="H2765">
        <v>2.1180599999999998</v>
      </c>
      <c r="I2765" s="1">
        <v>1.3331899999999999E-4</v>
      </c>
    </row>
    <row r="2766" spans="5:9" x14ac:dyDescent="0.4">
      <c r="E2766">
        <v>1.97705</v>
      </c>
      <c r="F2766" s="1">
        <v>-3.2686299999999999E-4</v>
      </c>
      <c r="H2766">
        <v>2.1191</v>
      </c>
      <c r="I2766" s="1">
        <v>1.3566500000000001E-4</v>
      </c>
    </row>
    <row r="2767" spans="5:9" x14ac:dyDescent="0.4">
      <c r="E2767">
        <v>1.9780800000000001</v>
      </c>
      <c r="F2767" s="1">
        <v>-3.2244100000000003E-4</v>
      </c>
      <c r="H2767">
        <v>2.1200999999999999</v>
      </c>
      <c r="I2767" s="1">
        <v>1.3736799999999999E-4</v>
      </c>
    </row>
    <row r="2768" spans="5:9" x14ac:dyDescent="0.4">
      <c r="E2768">
        <v>1.97909</v>
      </c>
      <c r="F2768" s="1">
        <v>-3.1762899999999999E-4</v>
      </c>
      <c r="H2768">
        <v>2.1211000000000002</v>
      </c>
      <c r="I2768" s="1">
        <v>1.3904799999999999E-4</v>
      </c>
    </row>
    <row r="2769" spans="5:9" x14ac:dyDescent="0.4">
      <c r="E2769">
        <v>1.9800199999999999</v>
      </c>
      <c r="F2769" s="1">
        <v>-3.1256600000000002E-4</v>
      </c>
      <c r="H2769">
        <v>2.12209</v>
      </c>
      <c r="I2769" s="1">
        <v>1.4053899999999999E-4</v>
      </c>
    </row>
    <row r="2770" spans="5:9" x14ac:dyDescent="0.4">
      <c r="E2770">
        <v>1.98105</v>
      </c>
      <c r="F2770" s="1">
        <v>-3.0790599999999999E-4</v>
      </c>
      <c r="H2770">
        <v>2.1231300000000002</v>
      </c>
      <c r="I2770" s="1">
        <v>1.42862E-4</v>
      </c>
    </row>
    <row r="2771" spans="5:9" x14ac:dyDescent="0.4">
      <c r="E2771">
        <v>1.9820599999999999</v>
      </c>
      <c r="F2771" s="1">
        <v>-3.0275899999999999E-4</v>
      </c>
      <c r="H2771">
        <v>2.1240999999999999</v>
      </c>
      <c r="I2771" s="1">
        <v>1.4463099999999999E-4</v>
      </c>
    </row>
    <row r="2772" spans="5:9" x14ac:dyDescent="0.4">
      <c r="E2772">
        <v>1.98302</v>
      </c>
      <c r="F2772" s="1">
        <v>-2.9725699999999999E-4</v>
      </c>
      <c r="H2772">
        <v>2.1251099999999998</v>
      </c>
      <c r="I2772" s="1">
        <v>1.4709099999999999E-4</v>
      </c>
    </row>
    <row r="2773" spans="5:9" x14ac:dyDescent="0.4">
      <c r="E2773">
        <v>1.98403</v>
      </c>
      <c r="F2773" s="1">
        <v>-2.9236099999999999E-4</v>
      </c>
      <c r="H2773">
        <v>2.12608</v>
      </c>
      <c r="I2773" s="1">
        <v>1.4876900000000001E-4</v>
      </c>
    </row>
    <row r="2774" spans="5:9" x14ac:dyDescent="0.4">
      <c r="E2774">
        <v>1.98499</v>
      </c>
      <c r="F2774" s="1">
        <v>-2.88874E-4</v>
      </c>
      <c r="H2774">
        <v>2.1270699999999998</v>
      </c>
      <c r="I2774" s="1">
        <v>1.50643E-4</v>
      </c>
    </row>
    <row r="2775" spans="5:9" x14ac:dyDescent="0.4">
      <c r="E2775">
        <v>1.9860199999999999</v>
      </c>
      <c r="F2775" s="1">
        <v>-2.8409600000000001E-4</v>
      </c>
      <c r="H2775">
        <v>2.1280600000000001</v>
      </c>
      <c r="I2775" s="1">
        <v>1.5249400000000001E-4</v>
      </c>
    </row>
    <row r="2776" spans="5:9" x14ac:dyDescent="0.4">
      <c r="E2776">
        <v>1.98705</v>
      </c>
      <c r="F2776" s="1">
        <v>-2.7688300000000001E-4</v>
      </c>
      <c r="H2776">
        <v>2.1290800000000001</v>
      </c>
      <c r="I2776" s="1">
        <v>1.5373599999999999E-4</v>
      </c>
    </row>
    <row r="2777" spans="5:9" x14ac:dyDescent="0.4">
      <c r="E2777">
        <v>1.98807</v>
      </c>
      <c r="F2777" s="1">
        <v>-2.72902E-4</v>
      </c>
      <c r="H2777">
        <v>2.1301100000000002</v>
      </c>
      <c r="I2777" s="1">
        <v>1.56167E-4</v>
      </c>
    </row>
    <row r="2778" spans="5:9" x14ac:dyDescent="0.4">
      <c r="E2778">
        <v>1.98905</v>
      </c>
      <c r="F2778" s="1">
        <v>-2.6982900000000002E-4</v>
      </c>
      <c r="H2778">
        <v>2.1311</v>
      </c>
      <c r="I2778" s="1">
        <v>1.58407E-4</v>
      </c>
    </row>
    <row r="2779" spans="5:9" x14ac:dyDescent="0.4">
      <c r="E2779">
        <v>1.99004</v>
      </c>
      <c r="F2779" s="1">
        <v>-2.6577600000000001E-4</v>
      </c>
      <c r="H2779">
        <v>2.1320999999999999</v>
      </c>
      <c r="I2779" s="1">
        <v>1.5970399999999999E-4</v>
      </c>
    </row>
    <row r="2780" spans="5:9" x14ac:dyDescent="0.4">
      <c r="E2780">
        <v>1.9910699999999999</v>
      </c>
      <c r="F2780" s="1">
        <v>-2.6205999999999999E-4</v>
      </c>
      <c r="H2780">
        <v>2.1330800000000001</v>
      </c>
      <c r="I2780" s="1">
        <v>1.6145800000000001E-4</v>
      </c>
    </row>
    <row r="2781" spans="5:9" x14ac:dyDescent="0.4">
      <c r="E2781">
        <v>1.99207</v>
      </c>
      <c r="F2781" s="1">
        <v>-2.5693500000000002E-4</v>
      </c>
      <c r="H2781">
        <v>2.1341100000000002</v>
      </c>
      <c r="I2781" s="1">
        <v>1.62442E-4</v>
      </c>
    </row>
    <row r="2782" spans="5:9" x14ac:dyDescent="0.4">
      <c r="E2782">
        <v>1.9930699999999999</v>
      </c>
      <c r="F2782" s="1">
        <v>-2.5195300000000002E-4</v>
      </c>
      <c r="H2782">
        <v>2.1350600000000002</v>
      </c>
      <c r="I2782" s="1">
        <v>1.64275E-4</v>
      </c>
    </row>
    <row r="2783" spans="5:9" x14ac:dyDescent="0.4">
      <c r="E2783">
        <v>1.9940800000000001</v>
      </c>
      <c r="F2783" s="1">
        <v>-2.4780599999999999E-4</v>
      </c>
      <c r="H2783">
        <v>2.13611</v>
      </c>
      <c r="I2783" s="1">
        <v>1.6628300000000001E-4</v>
      </c>
    </row>
    <row r="2784" spans="5:9" x14ac:dyDescent="0.4">
      <c r="E2784">
        <v>1.99502</v>
      </c>
      <c r="F2784" s="1">
        <v>-2.43069E-4</v>
      </c>
      <c r="H2784">
        <v>2.1370399999999998</v>
      </c>
      <c r="I2784" s="1">
        <v>1.6722199999999999E-4</v>
      </c>
    </row>
    <row r="2785" spans="5:9" x14ac:dyDescent="0.4">
      <c r="E2785">
        <v>1.9960500000000001</v>
      </c>
      <c r="F2785" s="1">
        <v>-2.3928799999999999E-4</v>
      </c>
      <c r="H2785">
        <v>2.13808</v>
      </c>
      <c r="I2785" s="1">
        <v>1.70037E-4</v>
      </c>
    </row>
    <row r="2786" spans="5:9" x14ac:dyDescent="0.4">
      <c r="E2786">
        <v>1.9970699999999999</v>
      </c>
      <c r="F2786" s="1">
        <v>-2.3467799999999999E-4</v>
      </c>
      <c r="H2786">
        <v>2.1391100000000001</v>
      </c>
      <c r="I2786" s="1">
        <v>1.7100700000000001E-4</v>
      </c>
    </row>
    <row r="2787" spans="5:9" x14ac:dyDescent="0.4">
      <c r="E2787">
        <v>1.9980899999999999</v>
      </c>
      <c r="F2787" s="1">
        <v>-2.3061800000000001E-4</v>
      </c>
      <c r="H2787">
        <v>2.1400800000000002</v>
      </c>
      <c r="I2787" s="1">
        <v>1.7264099999999999E-4</v>
      </c>
    </row>
    <row r="2788" spans="5:9" x14ac:dyDescent="0.4">
      <c r="E2788">
        <v>1.9990300000000001</v>
      </c>
      <c r="F2788" s="1">
        <v>-2.2670500000000001E-4</v>
      </c>
      <c r="H2788">
        <v>2.14106</v>
      </c>
      <c r="I2788" s="1">
        <v>1.7551399999999999E-4</v>
      </c>
    </row>
    <row r="2789" spans="5:9" x14ac:dyDescent="0.4">
      <c r="E2789">
        <v>2.0000499999999999</v>
      </c>
      <c r="F2789" s="1">
        <v>-2.2190900000000001E-4</v>
      </c>
      <c r="H2789">
        <v>2.1420699999999999</v>
      </c>
      <c r="I2789" s="1">
        <v>1.75716E-4</v>
      </c>
    </row>
    <row r="2790" spans="5:9" x14ac:dyDescent="0.4">
      <c r="E2790">
        <v>2.00108</v>
      </c>
      <c r="F2790" s="1">
        <v>-2.18474E-4</v>
      </c>
      <c r="H2790">
        <v>2.1430699999999998</v>
      </c>
      <c r="I2790" s="1">
        <v>1.7697700000000001E-4</v>
      </c>
    </row>
    <row r="2791" spans="5:9" x14ac:dyDescent="0.4">
      <c r="E2791">
        <v>2.0020799999999999</v>
      </c>
      <c r="F2791" s="1">
        <v>-2.1401699999999999E-4</v>
      </c>
      <c r="H2791">
        <v>2.1440800000000002</v>
      </c>
      <c r="I2791" s="1">
        <v>1.7953399999999999E-4</v>
      </c>
    </row>
    <row r="2792" spans="5:9" x14ac:dyDescent="0.4">
      <c r="E2792">
        <v>2.0030600000000001</v>
      </c>
      <c r="F2792" s="1">
        <v>-2.0964599999999999E-4</v>
      </c>
      <c r="H2792">
        <v>2.14507</v>
      </c>
      <c r="I2792" s="1">
        <v>1.8180299999999999E-4</v>
      </c>
    </row>
    <row r="2793" spans="5:9" x14ac:dyDescent="0.4">
      <c r="E2793">
        <v>2.00406</v>
      </c>
      <c r="F2793" s="1">
        <v>-2.05999E-4</v>
      </c>
      <c r="H2793">
        <v>2.14608</v>
      </c>
      <c r="I2793" s="1">
        <v>1.8270499999999999E-4</v>
      </c>
    </row>
    <row r="2794" spans="5:9" x14ac:dyDescent="0.4">
      <c r="E2794">
        <v>2.0051000000000001</v>
      </c>
      <c r="F2794" s="1">
        <v>-2.01521E-4</v>
      </c>
      <c r="H2794">
        <v>2.1470699999999998</v>
      </c>
      <c r="I2794" s="1">
        <v>1.83525E-4</v>
      </c>
    </row>
    <row r="2795" spans="5:9" x14ac:dyDescent="0.4">
      <c r="E2795">
        <v>2.0060899999999999</v>
      </c>
      <c r="F2795" s="1">
        <v>-1.9722899999999999E-4</v>
      </c>
      <c r="H2795">
        <v>2.1480800000000002</v>
      </c>
      <c r="I2795" s="1">
        <v>1.8548300000000001E-4</v>
      </c>
    </row>
    <row r="2796" spans="5:9" x14ac:dyDescent="0.4">
      <c r="E2796">
        <v>2.0070399999999999</v>
      </c>
      <c r="F2796" s="1">
        <v>-1.9464600000000001E-4</v>
      </c>
      <c r="H2796">
        <v>2.1490999999999998</v>
      </c>
      <c r="I2796" s="1">
        <v>1.8660700000000001E-4</v>
      </c>
    </row>
    <row r="2797" spans="5:9" x14ac:dyDescent="0.4">
      <c r="E2797">
        <v>2.00806</v>
      </c>
      <c r="F2797" s="1">
        <v>-1.9114199999999999E-4</v>
      </c>
      <c r="H2797">
        <v>2.15008</v>
      </c>
      <c r="I2797" s="1">
        <v>1.88851E-4</v>
      </c>
    </row>
    <row r="2798" spans="5:9" x14ac:dyDescent="0.4">
      <c r="E2798">
        <v>2.0090499999999998</v>
      </c>
      <c r="F2798" s="1">
        <v>-1.8639500000000001E-4</v>
      </c>
      <c r="H2798">
        <v>2.1510899999999999</v>
      </c>
      <c r="I2798" s="1">
        <v>1.9019999999999999E-4</v>
      </c>
    </row>
    <row r="2799" spans="5:9" x14ac:dyDescent="0.4">
      <c r="E2799">
        <v>2.0100799999999999</v>
      </c>
      <c r="F2799" s="1">
        <v>-1.8242000000000001E-4</v>
      </c>
      <c r="H2799">
        <v>2.1520700000000001</v>
      </c>
      <c r="I2799" s="1">
        <v>1.9106400000000001E-4</v>
      </c>
    </row>
    <row r="2800" spans="5:9" x14ac:dyDescent="0.4">
      <c r="E2800">
        <v>2.0110399999999999</v>
      </c>
      <c r="F2800" s="1">
        <v>-1.80185E-4</v>
      </c>
      <c r="H2800">
        <v>2.15313</v>
      </c>
      <c r="I2800" s="1">
        <v>1.9249E-4</v>
      </c>
    </row>
    <row r="2801" spans="5:9" x14ac:dyDescent="0.4">
      <c r="E2801">
        <v>2.0120300000000002</v>
      </c>
      <c r="F2801" s="1">
        <v>-1.75391E-4</v>
      </c>
      <c r="H2801">
        <v>2.1540599999999999</v>
      </c>
      <c r="I2801" s="1">
        <v>1.9533699999999999E-4</v>
      </c>
    </row>
    <row r="2802" spans="5:9" x14ac:dyDescent="0.4">
      <c r="E2802">
        <v>2.01308</v>
      </c>
      <c r="F2802" s="1">
        <v>-1.7035299999999999E-4</v>
      </c>
      <c r="H2802">
        <v>2.1551</v>
      </c>
      <c r="I2802" s="1">
        <v>1.9639899999999999E-4</v>
      </c>
    </row>
    <row r="2803" spans="5:9" x14ac:dyDescent="0.4">
      <c r="E2803">
        <v>2.0140899999999999</v>
      </c>
      <c r="F2803" s="1">
        <v>-1.6763499999999999E-4</v>
      </c>
      <c r="H2803">
        <v>2.1560800000000002</v>
      </c>
      <c r="I2803" s="1">
        <v>1.97751E-4</v>
      </c>
    </row>
    <row r="2804" spans="5:9" x14ac:dyDescent="0.4">
      <c r="E2804">
        <v>2.0150899999999998</v>
      </c>
      <c r="F2804" s="1">
        <v>-1.64399E-4</v>
      </c>
      <c r="H2804">
        <v>2.1570399999999998</v>
      </c>
      <c r="I2804" s="1">
        <v>1.9992E-4</v>
      </c>
    </row>
    <row r="2805" spans="5:9" x14ac:dyDescent="0.4">
      <c r="E2805">
        <v>2.01614</v>
      </c>
      <c r="F2805" s="1">
        <v>-1.59693E-4</v>
      </c>
      <c r="H2805">
        <v>2.1581000000000001</v>
      </c>
      <c r="I2805" s="1">
        <v>2.0007099999999999E-4</v>
      </c>
    </row>
    <row r="2806" spans="5:9" x14ac:dyDescent="0.4">
      <c r="E2806">
        <v>2.0171199999999998</v>
      </c>
      <c r="F2806" s="1">
        <v>-1.55933E-4</v>
      </c>
      <c r="H2806">
        <v>2.1591</v>
      </c>
      <c r="I2806" s="1">
        <v>2.0196400000000001E-4</v>
      </c>
    </row>
    <row r="2807" spans="5:9" x14ac:dyDescent="0.4">
      <c r="E2807">
        <v>2.0181300000000002</v>
      </c>
      <c r="F2807" s="1">
        <v>-1.5206700000000001E-4</v>
      </c>
      <c r="H2807">
        <v>2.1600600000000001</v>
      </c>
      <c r="I2807" s="1">
        <v>2.0345899999999999E-4</v>
      </c>
    </row>
    <row r="2808" spans="5:9" x14ac:dyDescent="0.4">
      <c r="E2808">
        <v>2.0190800000000002</v>
      </c>
      <c r="F2808" s="1">
        <v>-1.4883400000000001E-4</v>
      </c>
      <c r="H2808">
        <v>2.1610900000000002</v>
      </c>
      <c r="I2808" s="1">
        <v>2.04668E-4</v>
      </c>
    </row>
    <row r="2809" spans="5:9" x14ac:dyDescent="0.4">
      <c r="E2809">
        <v>2.0200800000000001</v>
      </c>
      <c r="F2809" s="1">
        <v>-1.4462200000000001E-4</v>
      </c>
      <c r="H2809">
        <v>2.1620699999999999</v>
      </c>
      <c r="I2809" s="1">
        <v>2.05601E-4</v>
      </c>
    </row>
    <row r="2810" spans="5:9" x14ac:dyDescent="0.4">
      <c r="E2810">
        <v>2.0210699999999999</v>
      </c>
      <c r="F2810" s="1">
        <v>-1.4016000000000001E-4</v>
      </c>
      <c r="H2810">
        <v>2.1630699999999998</v>
      </c>
      <c r="I2810" s="1">
        <v>2.0661E-4</v>
      </c>
    </row>
    <row r="2811" spans="5:9" x14ac:dyDescent="0.4">
      <c r="E2811">
        <v>2.0220500000000001</v>
      </c>
      <c r="F2811" s="1">
        <v>-1.35609E-4</v>
      </c>
      <c r="H2811">
        <v>2.16411</v>
      </c>
      <c r="I2811" s="1">
        <v>2.0909300000000001E-4</v>
      </c>
    </row>
    <row r="2812" spans="5:9" x14ac:dyDescent="0.4">
      <c r="E2812">
        <v>2.0230299999999999</v>
      </c>
      <c r="F2812" s="1">
        <v>-1.3247399999999999E-4</v>
      </c>
      <c r="H2812">
        <v>2.1650999999999998</v>
      </c>
      <c r="I2812" s="1">
        <v>2.1127299999999999E-4</v>
      </c>
    </row>
    <row r="2813" spans="5:9" x14ac:dyDescent="0.4">
      <c r="E2813">
        <v>2.0240499999999999</v>
      </c>
      <c r="F2813" s="1">
        <v>-1.2918399999999999E-4</v>
      </c>
      <c r="H2813">
        <v>2.1660699999999999</v>
      </c>
      <c r="I2813" s="1">
        <v>2.1313699999999999E-4</v>
      </c>
    </row>
    <row r="2814" spans="5:9" x14ac:dyDescent="0.4">
      <c r="E2814">
        <v>2.0250900000000001</v>
      </c>
      <c r="F2814" s="1">
        <v>-1.2473900000000001E-4</v>
      </c>
      <c r="H2814">
        <v>2.1670799999999999</v>
      </c>
      <c r="I2814" s="1">
        <v>2.1487599999999999E-4</v>
      </c>
    </row>
    <row r="2815" spans="5:9" x14ac:dyDescent="0.4">
      <c r="E2815">
        <v>2.0260699999999998</v>
      </c>
      <c r="F2815" s="1">
        <v>-1.1995299999999999E-4</v>
      </c>
      <c r="H2815">
        <v>2.1680899999999999</v>
      </c>
      <c r="I2815" s="1">
        <v>2.16603E-4</v>
      </c>
    </row>
    <row r="2816" spans="5:9" x14ac:dyDescent="0.4">
      <c r="E2816">
        <v>2.0270700000000001</v>
      </c>
      <c r="F2816" s="1">
        <v>-1.16282E-4</v>
      </c>
      <c r="H2816">
        <v>2.1690999999999998</v>
      </c>
      <c r="I2816" s="1">
        <v>2.1818E-4</v>
      </c>
    </row>
    <row r="2817" spans="5:9" x14ac:dyDescent="0.4">
      <c r="E2817">
        <v>2.0280499999999999</v>
      </c>
      <c r="F2817" s="1">
        <v>-1.1328999999999999E-4</v>
      </c>
      <c r="H2817">
        <v>2.1701100000000002</v>
      </c>
      <c r="I2817" s="1">
        <v>2.1976100000000001E-4</v>
      </c>
    </row>
    <row r="2818" spans="5:9" x14ac:dyDescent="0.4">
      <c r="E2818">
        <v>2.0290400000000002</v>
      </c>
      <c r="F2818" s="1">
        <v>-1.0953E-4</v>
      </c>
      <c r="H2818">
        <v>2.17109</v>
      </c>
      <c r="I2818" s="1">
        <v>2.2112100000000001E-4</v>
      </c>
    </row>
    <row r="2819" spans="5:9" x14ac:dyDescent="0.4">
      <c r="E2819">
        <v>2.0300400000000001</v>
      </c>
      <c r="F2819" s="1">
        <v>-1.0649699999999999E-4</v>
      </c>
      <c r="H2819">
        <v>2.1720999999999999</v>
      </c>
      <c r="I2819" s="1">
        <v>2.22081E-4</v>
      </c>
    </row>
    <row r="2820" spans="5:9" x14ac:dyDescent="0.4">
      <c r="E2820">
        <v>2.0310800000000002</v>
      </c>
      <c r="F2820" s="1">
        <v>-1.02039E-4</v>
      </c>
      <c r="H2820">
        <v>2.1730900000000002</v>
      </c>
      <c r="I2820" s="1">
        <v>2.2362400000000001E-4</v>
      </c>
    </row>
    <row r="2821" spans="5:9" x14ac:dyDescent="0.4">
      <c r="E2821">
        <v>2.0320499999999999</v>
      </c>
      <c r="F2821" s="1">
        <v>-9.89842E-5</v>
      </c>
      <c r="H2821">
        <v>2.1741000000000001</v>
      </c>
      <c r="I2821" s="1">
        <v>2.2573299999999999E-4</v>
      </c>
    </row>
    <row r="2822" spans="5:9" x14ac:dyDescent="0.4">
      <c r="E2822">
        <v>2.0330599999999999</v>
      </c>
      <c r="F2822" s="1">
        <v>-9.6092899999999996E-5</v>
      </c>
      <c r="H2822">
        <v>2.1750600000000002</v>
      </c>
      <c r="I2822" s="1">
        <v>2.2728900000000001E-4</v>
      </c>
    </row>
    <row r="2823" spans="5:9" x14ac:dyDescent="0.4">
      <c r="E2823">
        <v>2.0340799999999999</v>
      </c>
      <c r="F2823" s="1">
        <v>-9.2124699999999996E-5</v>
      </c>
      <c r="H2823">
        <v>2.1760799999999998</v>
      </c>
      <c r="I2823" s="1">
        <v>2.29001E-4</v>
      </c>
    </row>
    <row r="2824" spans="5:9" x14ac:dyDescent="0.4">
      <c r="E2824">
        <v>2.03505</v>
      </c>
      <c r="F2824" s="1">
        <v>-8.8007299999999993E-5</v>
      </c>
      <c r="H2824">
        <v>2.1770999999999998</v>
      </c>
      <c r="I2824" s="1">
        <v>2.30227E-4</v>
      </c>
    </row>
    <row r="2825" spans="5:9" x14ac:dyDescent="0.4">
      <c r="E2825">
        <v>2.03606</v>
      </c>
      <c r="F2825" s="1">
        <v>-8.4097000000000005E-5</v>
      </c>
      <c r="H2825">
        <v>2.1780599999999999</v>
      </c>
      <c r="I2825" s="1">
        <v>2.3206499999999999E-4</v>
      </c>
    </row>
    <row r="2826" spans="5:9" x14ac:dyDescent="0.4">
      <c r="E2826">
        <v>2.0370599999999999</v>
      </c>
      <c r="F2826" s="1">
        <v>-8.0668100000000001E-5</v>
      </c>
      <c r="H2826">
        <v>2.1791100000000001</v>
      </c>
      <c r="I2826" s="1">
        <v>2.34169E-4</v>
      </c>
    </row>
    <row r="2827" spans="5:9" x14ac:dyDescent="0.4">
      <c r="E2827">
        <v>2.0380799999999999</v>
      </c>
      <c r="F2827" s="1">
        <v>-7.6993800000000001E-5</v>
      </c>
      <c r="H2827">
        <v>2.18011</v>
      </c>
      <c r="I2827" s="1">
        <v>2.3535599999999999E-4</v>
      </c>
    </row>
    <row r="2828" spans="5:9" x14ac:dyDescent="0.4">
      <c r="E2828">
        <v>2.0390700000000002</v>
      </c>
      <c r="F2828" s="1">
        <v>-7.3400399999999996E-5</v>
      </c>
      <c r="H2828">
        <v>2.1810900000000002</v>
      </c>
      <c r="I2828" s="1">
        <v>2.3705899999999999E-4</v>
      </c>
    </row>
    <row r="2829" spans="5:9" x14ac:dyDescent="0.4">
      <c r="E2829">
        <v>2.0400299999999998</v>
      </c>
      <c r="F2829" s="1">
        <v>-7.0045100000000005E-5</v>
      </c>
      <c r="H2829">
        <v>2.1821100000000002</v>
      </c>
      <c r="I2829" s="1">
        <v>2.3811700000000001E-4</v>
      </c>
    </row>
    <row r="2830" spans="5:9" x14ac:dyDescent="0.4">
      <c r="E2830">
        <v>2.0410699999999999</v>
      </c>
      <c r="F2830" s="1">
        <v>-6.6675399999999995E-5</v>
      </c>
      <c r="H2830">
        <v>2.1830699999999998</v>
      </c>
      <c r="I2830" s="1">
        <v>2.40196E-4</v>
      </c>
    </row>
    <row r="2831" spans="5:9" x14ac:dyDescent="0.4">
      <c r="E2831">
        <v>2.0420799999999999</v>
      </c>
      <c r="F2831" s="1">
        <v>-6.2446200000000005E-5</v>
      </c>
      <c r="H2831">
        <v>2.1840899999999999</v>
      </c>
      <c r="I2831" s="1">
        <v>2.4166199999999999E-4</v>
      </c>
    </row>
    <row r="2832" spans="5:9" x14ac:dyDescent="0.4">
      <c r="E2832">
        <v>2.0430700000000002</v>
      </c>
      <c r="F2832" s="1">
        <v>-5.8652300000000001E-5</v>
      </c>
      <c r="H2832">
        <v>2.18506</v>
      </c>
      <c r="I2832" s="1">
        <v>2.4274600000000001E-4</v>
      </c>
    </row>
    <row r="2833" spans="5:9" x14ac:dyDescent="0.4">
      <c r="E2833">
        <v>2.0440999999999998</v>
      </c>
      <c r="F2833" s="1">
        <v>-5.6459000000000003E-5</v>
      </c>
      <c r="H2833">
        <v>2.1860499999999998</v>
      </c>
      <c r="I2833" s="1">
        <v>2.4395999999999999E-4</v>
      </c>
    </row>
    <row r="2834" spans="5:9" x14ac:dyDescent="0.4">
      <c r="E2834">
        <v>2.0450599999999999</v>
      </c>
      <c r="F2834" s="1">
        <v>-5.2909199999999998E-5</v>
      </c>
      <c r="H2834">
        <v>2.1871100000000001</v>
      </c>
      <c r="I2834" s="1">
        <v>2.46209E-4</v>
      </c>
    </row>
    <row r="2835" spans="5:9" x14ac:dyDescent="0.4">
      <c r="E2835">
        <v>2.0460799999999999</v>
      </c>
      <c r="F2835" s="1">
        <v>-4.9143E-5</v>
      </c>
      <c r="H2835">
        <v>2.1880899999999999</v>
      </c>
      <c r="I2835" s="1">
        <v>2.4753299999999998E-4</v>
      </c>
    </row>
    <row r="2836" spans="5:9" x14ac:dyDescent="0.4">
      <c r="E2836">
        <v>2.0470299999999999</v>
      </c>
      <c r="F2836" s="1">
        <v>-4.54127E-5</v>
      </c>
      <c r="H2836">
        <v>2.1890900000000002</v>
      </c>
      <c r="I2836" s="1">
        <v>2.4956300000000001E-4</v>
      </c>
    </row>
    <row r="2837" spans="5:9" x14ac:dyDescent="0.4">
      <c r="E2837">
        <v>2.0480800000000001</v>
      </c>
      <c r="F2837" s="1">
        <v>-4.1346500000000001E-5</v>
      </c>
      <c r="H2837">
        <v>2.1900900000000001</v>
      </c>
      <c r="I2837" s="1">
        <v>2.51136E-4</v>
      </c>
    </row>
    <row r="2838" spans="5:9" x14ac:dyDescent="0.4">
      <c r="E2838">
        <v>2.0490699999999999</v>
      </c>
      <c r="F2838" s="1">
        <v>-3.8633000000000001E-5</v>
      </c>
      <c r="H2838">
        <v>2.1911</v>
      </c>
      <c r="I2838" s="1">
        <v>2.5219700000000001E-4</v>
      </c>
    </row>
    <row r="2839" spans="5:9" x14ac:dyDescent="0.4">
      <c r="E2839">
        <v>2.05009</v>
      </c>
      <c r="F2839" s="1">
        <v>-3.5065499999999998E-5</v>
      </c>
      <c r="H2839">
        <v>2.1921300000000001</v>
      </c>
      <c r="I2839" s="1">
        <v>2.5675300000000003E-4</v>
      </c>
    </row>
    <row r="2840" spans="5:9" x14ac:dyDescent="0.4">
      <c r="E2840">
        <v>2.0510600000000001</v>
      </c>
      <c r="F2840" s="1">
        <v>-3.2225699999999999E-5</v>
      </c>
      <c r="H2840">
        <v>2.1931500000000002</v>
      </c>
      <c r="I2840" s="1">
        <v>2.56951E-4</v>
      </c>
    </row>
    <row r="2841" spans="5:9" x14ac:dyDescent="0.4">
      <c r="E2841">
        <v>2.0520100000000001</v>
      </c>
      <c r="F2841" s="1">
        <v>-2.89302E-5</v>
      </c>
      <c r="H2841">
        <v>2.1941299999999999</v>
      </c>
      <c r="I2841" s="1">
        <v>2.5791600000000002E-4</v>
      </c>
    </row>
    <row r="2842" spans="5:9" x14ac:dyDescent="0.4">
      <c r="E2842">
        <v>2.0530599999999999</v>
      </c>
      <c r="F2842" s="1">
        <v>-2.5511200000000001E-5</v>
      </c>
      <c r="H2842">
        <v>2.1951499999999999</v>
      </c>
      <c r="I2842" s="1">
        <v>2.5919499999999999E-4</v>
      </c>
    </row>
    <row r="2843" spans="5:9" x14ac:dyDescent="0.4">
      <c r="E2843">
        <v>2.0540799999999999</v>
      </c>
      <c r="F2843" s="1">
        <v>-2.1493900000000001E-5</v>
      </c>
      <c r="H2843">
        <v>2.1961499999999998</v>
      </c>
      <c r="I2843" s="1">
        <v>2.59891E-4</v>
      </c>
    </row>
    <row r="2844" spans="5:9" x14ac:dyDescent="0.4">
      <c r="E2844">
        <v>2.0550999999999999</v>
      </c>
      <c r="F2844" s="1">
        <v>-1.7790100000000001E-5</v>
      </c>
      <c r="H2844">
        <v>2.1971699999999998</v>
      </c>
      <c r="I2844" s="1">
        <v>2.6172499999999998E-4</v>
      </c>
    </row>
    <row r="2845" spans="5:9" x14ac:dyDescent="0.4">
      <c r="E2845">
        <v>2.0560999999999998</v>
      </c>
      <c r="F2845" s="1">
        <v>-1.46498E-5</v>
      </c>
      <c r="H2845">
        <v>2.19808</v>
      </c>
      <c r="I2845" s="1">
        <v>2.6259900000000002E-4</v>
      </c>
    </row>
    <row r="2846" spans="5:9" x14ac:dyDescent="0.4">
      <c r="E2846">
        <v>2.05708</v>
      </c>
      <c r="F2846" s="1">
        <v>-1.1781E-5</v>
      </c>
      <c r="H2846">
        <v>2.1991399999999999</v>
      </c>
      <c r="I2846" s="1">
        <v>2.6420099999999999E-4</v>
      </c>
    </row>
    <row r="2847" spans="5:9" x14ac:dyDescent="0.4">
      <c r="E2847">
        <v>2.05809</v>
      </c>
      <c r="F2847" s="1">
        <v>-8.7515599999999999E-6</v>
      </c>
      <c r="H2847">
        <v>2.2001400000000002</v>
      </c>
      <c r="I2847" s="1">
        <v>2.6678900000000002E-4</v>
      </c>
    </row>
    <row r="2848" spans="5:9" x14ac:dyDescent="0.4">
      <c r="E2848">
        <v>2.0590600000000001</v>
      </c>
      <c r="F2848" s="1">
        <v>-5.25756E-6</v>
      </c>
      <c r="H2848">
        <v>2.20112</v>
      </c>
      <c r="I2848" s="1">
        <v>2.6820400000000002E-4</v>
      </c>
    </row>
    <row r="2849" spans="5:9" x14ac:dyDescent="0.4">
      <c r="E2849">
        <v>2.0600499999999999</v>
      </c>
      <c r="F2849" s="1">
        <v>-2.12147E-6</v>
      </c>
      <c r="H2849">
        <v>2.2021500000000001</v>
      </c>
      <c r="I2849" s="1">
        <v>2.6999800000000003E-4</v>
      </c>
    </row>
    <row r="2850" spans="5:9" x14ac:dyDescent="0.4">
      <c r="E2850">
        <v>2.0611199999999998</v>
      </c>
      <c r="F2850" s="1">
        <v>1.54882E-6</v>
      </c>
      <c r="H2850">
        <v>2.20316</v>
      </c>
      <c r="I2850" s="1">
        <v>2.7124099999999997E-4</v>
      </c>
    </row>
    <row r="2851" spans="5:9" x14ac:dyDescent="0.4">
      <c r="E2851">
        <v>2.06202</v>
      </c>
      <c r="F2851" s="1">
        <v>4.2452399999999999E-6</v>
      </c>
      <c r="H2851">
        <v>2.20411</v>
      </c>
      <c r="I2851" s="1">
        <v>2.7260899999999999E-4</v>
      </c>
    </row>
    <row r="2852" spans="5:9" x14ac:dyDescent="0.4">
      <c r="E2852">
        <v>2.0630199999999999</v>
      </c>
      <c r="F2852" s="1">
        <v>7.28814E-6</v>
      </c>
      <c r="H2852">
        <v>2.2050999999999998</v>
      </c>
      <c r="I2852" s="1">
        <v>2.74018E-4</v>
      </c>
    </row>
    <row r="2853" spans="5:9" x14ac:dyDescent="0.4">
      <c r="E2853">
        <v>2.0640399999999999</v>
      </c>
      <c r="F2853" s="1">
        <v>1.1280999999999999E-5</v>
      </c>
      <c r="H2853">
        <v>2.2061099999999998</v>
      </c>
      <c r="I2853" s="1">
        <v>2.7612999999999997E-4</v>
      </c>
    </row>
    <row r="2854" spans="5:9" x14ac:dyDescent="0.4">
      <c r="E2854">
        <v>2.0650300000000001</v>
      </c>
      <c r="F2854" s="1">
        <v>1.3487499999999999E-5</v>
      </c>
      <c r="H2854">
        <v>2.20716</v>
      </c>
      <c r="I2854" s="1">
        <v>2.7784199999999999E-4</v>
      </c>
    </row>
    <row r="2855" spans="5:9" x14ac:dyDescent="0.4">
      <c r="E2855">
        <v>2.0660400000000001</v>
      </c>
      <c r="F2855" s="1">
        <v>1.5874899999999999E-5</v>
      </c>
      <c r="H2855">
        <v>2.2081599999999999</v>
      </c>
      <c r="I2855" s="1">
        <v>2.7973700000000001E-4</v>
      </c>
    </row>
    <row r="2856" spans="5:9" x14ac:dyDescent="0.4">
      <c r="E2856">
        <v>2.0670700000000002</v>
      </c>
      <c r="F2856" s="1">
        <v>1.8524499999999999E-5</v>
      </c>
      <c r="H2856">
        <v>2.2091799999999999</v>
      </c>
      <c r="I2856" s="1">
        <v>2.80346E-4</v>
      </c>
    </row>
    <row r="2857" spans="5:9" x14ac:dyDescent="0.4">
      <c r="E2857">
        <v>2.0680800000000001</v>
      </c>
      <c r="F2857" s="1">
        <v>2.0928600000000002E-5</v>
      </c>
      <c r="H2857">
        <v>2.2101299999999999</v>
      </c>
      <c r="I2857" s="1">
        <v>2.8172400000000002E-4</v>
      </c>
    </row>
    <row r="2858" spans="5:9" x14ac:dyDescent="0.4">
      <c r="E2858">
        <v>2.06908</v>
      </c>
      <c r="F2858" s="1">
        <v>2.36473E-5</v>
      </c>
      <c r="H2858">
        <v>2.2111499999999999</v>
      </c>
      <c r="I2858" s="1">
        <v>2.8341400000000001E-4</v>
      </c>
    </row>
    <row r="2859" spans="5:9" x14ac:dyDescent="0.4">
      <c r="E2859">
        <v>2.0700099999999999</v>
      </c>
      <c r="F2859" s="1">
        <v>2.5731399999999999E-5</v>
      </c>
      <c r="H2859">
        <v>2.2121499999999998</v>
      </c>
      <c r="I2859" s="1">
        <v>2.8484300000000001E-4</v>
      </c>
    </row>
    <row r="2860" spans="5:9" x14ac:dyDescent="0.4">
      <c r="E2860">
        <v>2.0710600000000001</v>
      </c>
      <c r="F2860" s="1">
        <v>2.7812000000000001E-5</v>
      </c>
      <c r="H2860">
        <v>2.2131500000000002</v>
      </c>
      <c r="I2860" s="1">
        <v>2.8678299999999998E-4</v>
      </c>
    </row>
    <row r="2861" spans="5:9" x14ac:dyDescent="0.4">
      <c r="E2861">
        <v>2.0720499999999999</v>
      </c>
      <c r="F2861" s="1">
        <v>3.0037699999999999E-5</v>
      </c>
      <c r="H2861">
        <v>2.2141299999999999</v>
      </c>
      <c r="I2861" s="1">
        <v>2.88836E-4</v>
      </c>
    </row>
    <row r="2862" spans="5:9" x14ac:dyDescent="0.4">
      <c r="E2862">
        <v>2.0730499999999998</v>
      </c>
      <c r="F2862" s="1">
        <v>3.22664E-5</v>
      </c>
      <c r="H2862">
        <v>2.2151200000000002</v>
      </c>
      <c r="I2862" s="1">
        <v>2.9043899999999997E-4</v>
      </c>
    </row>
    <row r="2863" spans="5:9" x14ac:dyDescent="0.4">
      <c r="E2863">
        <v>2.07403</v>
      </c>
      <c r="F2863" s="1">
        <v>3.5073500000000002E-5</v>
      </c>
      <c r="H2863">
        <v>2.2161300000000002</v>
      </c>
      <c r="I2863" s="1">
        <v>2.91849E-4</v>
      </c>
    </row>
    <row r="2864" spans="5:9" x14ac:dyDescent="0.4">
      <c r="E2864">
        <v>2.0750700000000002</v>
      </c>
      <c r="F2864" s="1">
        <v>3.7180400000000001E-5</v>
      </c>
      <c r="H2864">
        <v>2.21712</v>
      </c>
      <c r="I2864" s="1">
        <v>2.9371900000000001E-4</v>
      </c>
    </row>
    <row r="2865" spans="5:9" x14ac:dyDescent="0.4">
      <c r="E2865">
        <v>2.07605</v>
      </c>
      <c r="F2865" s="1">
        <v>3.9999500000000002E-5</v>
      </c>
      <c r="H2865">
        <v>2.2181600000000001</v>
      </c>
      <c r="I2865" s="1">
        <v>2.9576599999999999E-4</v>
      </c>
    </row>
    <row r="2866" spans="5:9" x14ac:dyDescent="0.4">
      <c r="E2866">
        <v>2.0770499999999998</v>
      </c>
      <c r="F2866" s="1">
        <v>4.2975900000000003E-5</v>
      </c>
      <c r="H2866">
        <v>2.21909</v>
      </c>
      <c r="I2866" s="1">
        <v>2.9688400000000003E-4</v>
      </c>
    </row>
    <row r="2867" spans="5:9" x14ac:dyDescent="0.4">
      <c r="E2867">
        <v>2.0780699999999999</v>
      </c>
      <c r="F2867" s="1">
        <v>4.46526E-5</v>
      </c>
      <c r="H2867">
        <v>2.2201599999999999</v>
      </c>
      <c r="I2867" s="1">
        <v>2.9785E-4</v>
      </c>
    </row>
    <row r="2868" spans="5:9" x14ac:dyDescent="0.4">
      <c r="E2868">
        <v>2.0790999999999999</v>
      </c>
      <c r="F2868" s="1">
        <v>4.7072099999999999E-5</v>
      </c>
      <c r="H2868">
        <v>2.2210800000000002</v>
      </c>
      <c r="I2868" s="1">
        <v>2.9933200000000003E-4</v>
      </c>
    </row>
    <row r="2869" spans="5:9" x14ac:dyDescent="0.4">
      <c r="E2869">
        <v>2.0800900000000002</v>
      </c>
      <c r="F2869" s="1">
        <v>5.03078E-5</v>
      </c>
      <c r="H2869">
        <v>2.2221299999999999</v>
      </c>
      <c r="I2869" s="1">
        <v>3.00229E-4</v>
      </c>
    </row>
    <row r="2870" spans="5:9" x14ac:dyDescent="0.4">
      <c r="E2870">
        <v>2.0810900000000001</v>
      </c>
      <c r="F2870" s="1">
        <v>5.2296300000000003E-5</v>
      </c>
      <c r="H2870">
        <v>2.22316</v>
      </c>
      <c r="I2870" s="1">
        <v>3.0178699999999998E-4</v>
      </c>
    </row>
    <row r="2871" spans="5:9" x14ac:dyDescent="0.4">
      <c r="E2871">
        <v>2.0820799999999999</v>
      </c>
      <c r="F2871" s="1">
        <v>5.4462900000000003E-5</v>
      </c>
      <c r="H2871">
        <v>2.2241</v>
      </c>
      <c r="I2871" s="1">
        <v>3.0262399999999998E-4</v>
      </c>
    </row>
    <row r="2872" spans="5:9" x14ac:dyDescent="0.4">
      <c r="E2872">
        <v>2.0830799999999998</v>
      </c>
      <c r="F2872" s="1">
        <v>5.6014999999999998E-5</v>
      </c>
      <c r="H2872">
        <v>2.2250999999999999</v>
      </c>
      <c r="I2872" s="1">
        <v>3.03813E-4</v>
      </c>
    </row>
    <row r="2873" spans="5:9" x14ac:dyDescent="0.4">
      <c r="E2873">
        <v>2.08405</v>
      </c>
      <c r="F2873" s="1">
        <v>5.8224799999999999E-5</v>
      </c>
      <c r="H2873">
        <v>2.2261199999999999</v>
      </c>
      <c r="I2873" s="1">
        <v>3.0576399999999998E-4</v>
      </c>
    </row>
    <row r="2874" spans="5:9" x14ac:dyDescent="0.4">
      <c r="E2874">
        <v>2.0850499999999998</v>
      </c>
      <c r="F2874" s="1">
        <v>6.0535899999999998E-5</v>
      </c>
      <c r="H2874">
        <v>2.2271200000000002</v>
      </c>
      <c r="I2874" s="1">
        <v>3.07287E-4</v>
      </c>
    </row>
    <row r="2875" spans="5:9" x14ac:dyDescent="0.4">
      <c r="E2875">
        <v>2.0860699999999999</v>
      </c>
      <c r="F2875" s="1">
        <v>6.3088200000000004E-5</v>
      </c>
      <c r="H2875">
        <v>2.2281200000000001</v>
      </c>
      <c r="I2875" s="1">
        <v>3.0800100000000002E-4</v>
      </c>
    </row>
    <row r="2876" spans="5:9" x14ac:dyDescent="0.4">
      <c r="E2876">
        <v>2.0870600000000001</v>
      </c>
      <c r="F2876" s="1">
        <v>6.4803199999999996E-5</v>
      </c>
      <c r="H2876">
        <v>2.2291599999999998</v>
      </c>
      <c r="I2876" s="1">
        <v>3.0956400000000002E-4</v>
      </c>
    </row>
    <row r="2877" spans="5:9" x14ac:dyDescent="0.4">
      <c r="E2877">
        <v>2.0880899999999998</v>
      </c>
      <c r="F2877" s="1">
        <v>6.7261999999999994E-5</v>
      </c>
      <c r="H2877">
        <v>2.2301500000000001</v>
      </c>
      <c r="I2877" s="1">
        <v>3.1062100000000002E-4</v>
      </c>
    </row>
    <row r="2878" spans="5:9" x14ac:dyDescent="0.4">
      <c r="E2878">
        <v>2.0890399999999998</v>
      </c>
      <c r="F2878" s="1">
        <v>6.9851799999999994E-5</v>
      </c>
      <c r="H2878">
        <v>2.2311100000000001</v>
      </c>
      <c r="I2878" s="1">
        <v>3.1199E-4</v>
      </c>
    </row>
    <row r="2879" spans="5:9" x14ac:dyDescent="0.4">
      <c r="E2879">
        <v>2.0900799999999999</v>
      </c>
      <c r="F2879" s="1">
        <v>7.2701999999999996E-5</v>
      </c>
      <c r="H2879">
        <v>2.2321200000000001</v>
      </c>
      <c r="I2879" s="1">
        <v>3.1355499999999998E-4</v>
      </c>
    </row>
    <row r="2880" spans="5:9" x14ac:dyDescent="0.4">
      <c r="E2880">
        <v>2.0910700000000002</v>
      </c>
      <c r="F2880" s="1">
        <v>7.4820799999999994E-5</v>
      </c>
      <c r="H2880">
        <v>2.2331599999999998</v>
      </c>
      <c r="I2880" s="1">
        <v>3.1338299999999998E-4</v>
      </c>
    </row>
    <row r="2881" spans="5:9" x14ac:dyDescent="0.4">
      <c r="E2881">
        <v>2.09213</v>
      </c>
      <c r="F2881" s="1">
        <v>7.6534999999999998E-5</v>
      </c>
      <c r="H2881">
        <v>2.23414</v>
      </c>
      <c r="I2881" s="1">
        <v>3.1441999999999999E-4</v>
      </c>
    </row>
    <row r="2882" spans="5:9" x14ac:dyDescent="0.4">
      <c r="E2882">
        <v>2.0931000000000002</v>
      </c>
      <c r="F2882" s="1">
        <v>7.9265900000000003E-5</v>
      </c>
      <c r="H2882">
        <v>2.2351100000000002</v>
      </c>
      <c r="I2882" s="1">
        <v>3.1549900000000001E-4</v>
      </c>
    </row>
    <row r="2883" spans="5:9" x14ac:dyDescent="0.4">
      <c r="E2883">
        <v>2.0941100000000001</v>
      </c>
      <c r="F2883" s="1">
        <v>8.1224199999999994E-5</v>
      </c>
      <c r="H2883">
        <v>2.2361</v>
      </c>
      <c r="I2883" s="1">
        <v>3.1685099999999999E-4</v>
      </c>
    </row>
    <row r="2884" spans="5:9" x14ac:dyDescent="0.4">
      <c r="E2884">
        <v>2.0951</v>
      </c>
      <c r="F2884" s="1">
        <v>8.3565400000000005E-5</v>
      </c>
      <c r="H2884">
        <v>2.2370899999999998</v>
      </c>
      <c r="I2884" s="1">
        <v>3.1828500000000002E-4</v>
      </c>
    </row>
    <row r="2885" spans="5:9" x14ac:dyDescent="0.4">
      <c r="E2885">
        <v>2.0961099999999999</v>
      </c>
      <c r="F2885" s="1">
        <v>8.5285599999999995E-5</v>
      </c>
      <c r="H2885">
        <v>2.2381099999999998</v>
      </c>
      <c r="I2885" s="1">
        <v>3.1987600000000003E-4</v>
      </c>
    </row>
    <row r="2886" spans="5:9" x14ac:dyDescent="0.4">
      <c r="E2886">
        <v>2.0971099999999998</v>
      </c>
      <c r="F2886" s="1">
        <v>8.7658900000000002E-5</v>
      </c>
      <c r="H2886">
        <v>2.23909</v>
      </c>
      <c r="I2886" s="1">
        <v>3.2146900000000001E-4</v>
      </c>
    </row>
    <row r="2887" spans="5:9" x14ac:dyDescent="0.4">
      <c r="E2887">
        <v>2.0980799999999999</v>
      </c>
      <c r="F2887" s="1">
        <v>8.99234E-5</v>
      </c>
      <c r="H2887">
        <v>2.2401300000000002</v>
      </c>
      <c r="I2887" s="1">
        <v>3.2322999999999998E-4</v>
      </c>
    </row>
    <row r="2888" spans="5:9" x14ac:dyDescent="0.4">
      <c r="E2888">
        <v>2.09911</v>
      </c>
      <c r="F2888" s="1">
        <v>9.2822499999999994E-5</v>
      </c>
      <c r="H2888">
        <v>2.2411599999999998</v>
      </c>
      <c r="I2888" s="1">
        <v>3.2441399999999997E-4</v>
      </c>
    </row>
    <row r="2889" spans="5:9" x14ac:dyDescent="0.4">
      <c r="E2889">
        <v>2.10006</v>
      </c>
      <c r="F2889" s="1">
        <v>9.4703699999999999E-5</v>
      </c>
      <c r="H2889">
        <v>2.24214</v>
      </c>
      <c r="I2889" s="1">
        <v>3.2580599999999999E-4</v>
      </c>
    </row>
    <row r="2890" spans="5:9" x14ac:dyDescent="0.4">
      <c r="E2890">
        <v>2.1010599999999999</v>
      </c>
      <c r="F2890" s="1">
        <v>9.7129500000000006E-5</v>
      </c>
      <c r="H2890">
        <v>2.2431199999999998</v>
      </c>
      <c r="I2890" s="1">
        <v>3.2751900000000002E-4</v>
      </c>
    </row>
    <row r="2891" spans="5:9" x14ac:dyDescent="0.4">
      <c r="E2891">
        <v>2.1020599999999998</v>
      </c>
      <c r="F2891" s="1">
        <v>9.9859999999999996E-5</v>
      </c>
      <c r="H2891">
        <v>2.2441300000000002</v>
      </c>
      <c r="I2891" s="1">
        <v>3.2883100000000002E-4</v>
      </c>
    </row>
    <row r="2892" spans="5:9" x14ac:dyDescent="0.4">
      <c r="E2892">
        <v>2.1030600000000002</v>
      </c>
      <c r="F2892" s="1">
        <v>1.01839E-4</v>
      </c>
      <c r="H2892">
        <v>2.2451099999999999</v>
      </c>
      <c r="I2892" s="1">
        <v>3.2996799999999998E-4</v>
      </c>
    </row>
    <row r="2893" spans="5:9" x14ac:dyDescent="0.4">
      <c r="E2893">
        <v>2.10405</v>
      </c>
      <c r="F2893" s="1">
        <v>1.03863E-4</v>
      </c>
      <c r="H2893">
        <v>2.24613</v>
      </c>
      <c r="I2893" s="1">
        <v>3.31532E-4</v>
      </c>
    </row>
    <row r="2894" spans="5:9" x14ac:dyDescent="0.4">
      <c r="E2894">
        <v>2.1051000000000002</v>
      </c>
      <c r="F2894" s="1">
        <v>1.0613800000000001E-4</v>
      </c>
      <c r="H2894">
        <v>2.2471700000000001</v>
      </c>
      <c r="I2894" s="1">
        <v>3.3296299999999998E-4</v>
      </c>
    </row>
    <row r="2895" spans="5:9" x14ac:dyDescent="0.4">
      <c r="E2895">
        <v>2.1060500000000002</v>
      </c>
      <c r="F2895" s="1">
        <v>1.08618E-4</v>
      </c>
      <c r="H2895">
        <v>2.2481800000000001</v>
      </c>
      <c r="I2895" s="1">
        <v>3.3381399999999999E-4</v>
      </c>
    </row>
    <row r="2896" spans="5:9" x14ac:dyDescent="0.4">
      <c r="E2896">
        <v>2.1070500000000001</v>
      </c>
      <c r="F2896" s="1">
        <v>1.10109E-4</v>
      </c>
      <c r="H2896">
        <v>2.2491699999999999</v>
      </c>
      <c r="I2896" s="1">
        <v>3.3484500000000001E-4</v>
      </c>
    </row>
    <row r="2897" spans="5:9" x14ac:dyDescent="0.4">
      <c r="E2897">
        <v>2.1080399999999999</v>
      </c>
      <c r="F2897" s="1">
        <v>1.12132E-4</v>
      </c>
      <c r="H2897">
        <v>2.25014</v>
      </c>
      <c r="I2897" s="1">
        <v>3.3615499999999998E-4</v>
      </c>
    </row>
    <row r="2898" spans="5:9" x14ac:dyDescent="0.4">
      <c r="E2898">
        <v>2.1090399999999998</v>
      </c>
      <c r="F2898" s="1">
        <v>1.1415E-4</v>
      </c>
      <c r="H2898">
        <v>2.2511399999999999</v>
      </c>
      <c r="I2898" s="1">
        <v>3.3766999999999998E-4</v>
      </c>
    </row>
    <row r="2899" spans="5:9" x14ac:dyDescent="0.4">
      <c r="E2899">
        <v>2.1100699999999999</v>
      </c>
      <c r="F2899" s="1">
        <v>1.1658399999999999E-4</v>
      </c>
      <c r="H2899">
        <v>2.2521300000000002</v>
      </c>
      <c r="I2899" s="1">
        <v>3.3904300000000003E-4</v>
      </c>
    </row>
    <row r="2900" spans="5:9" x14ac:dyDescent="0.4">
      <c r="E2900">
        <v>2.11103</v>
      </c>
      <c r="F2900" s="1">
        <v>1.1842500000000001E-4</v>
      </c>
      <c r="H2900">
        <v>2.2531400000000001</v>
      </c>
      <c r="I2900" s="1">
        <v>3.4088400000000001E-4</v>
      </c>
    </row>
    <row r="2901" spans="5:9" x14ac:dyDescent="0.4">
      <c r="E2901">
        <v>2.1120700000000001</v>
      </c>
      <c r="F2901" s="1">
        <v>1.20662E-4</v>
      </c>
      <c r="H2901">
        <v>2.2540800000000001</v>
      </c>
      <c r="I2901" s="1">
        <v>3.41837E-4</v>
      </c>
    </row>
    <row r="2902" spans="5:9" x14ac:dyDescent="0.4">
      <c r="E2902">
        <v>2.11307</v>
      </c>
      <c r="F2902" s="1">
        <v>1.2279399999999999E-4</v>
      </c>
      <c r="H2902">
        <v>2.2551199999999998</v>
      </c>
      <c r="I2902" s="1">
        <v>3.4324600000000001E-4</v>
      </c>
    </row>
    <row r="2903" spans="5:9" x14ac:dyDescent="0.4">
      <c r="E2903">
        <v>2.1140699999999999</v>
      </c>
      <c r="F2903" s="1">
        <v>1.2474299999999999E-4</v>
      </c>
      <c r="H2903">
        <v>2.2560699999999998</v>
      </c>
      <c r="I2903" s="1">
        <v>3.4375600000000002E-4</v>
      </c>
    </row>
    <row r="2904" spans="5:9" x14ac:dyDescent="0.4">
      <c r="E2904">
        <v>2.1150699999999998</v>
      </c>
      <c r="F2904" s="1">
        <v>1.2723300000000001E-4</v>
      </c>
      <c r="H2904">
        <v>2.2571300000000001</v>
      </c>
      <c r="I2904" s="1">
        <v>3.4472300000000001E-4</v>
      </c>
    </row>
    <row r="2905" spans="5:9" x14ac:dyDescent="0.4">
      <c r="E2905">
        <v>2.1160999999999999</v>
      </c>
      <c r="F2905" s="1">
        <v>1.2937699999999999E-4</v>
      </c>
      <c r="H2905">
        <v>2.2580900000000002</v>
      </c>
      <c r="I2905" s="1">
        <v>3.4618799999999999E-4</v>
      </c>
    </row>
    <row r="2906" spans="5:9" x14ac:dyDescent="0.4">
      <c r="E2906">
        <v>2.1171199999999999</v>
      </c>
      <c r="F2906" s="1">
        <v>1.3130100000000001E-4</v>
      </c>
      <c r="H2906">
        <v>2.25908</v>
      </c>
      <c r="I2906" s="1">
        <v>3.4791299999999999E-4</v>
      </c>
    </row>
    <row r="2907" spans="5:9" x14ac:dyDescent="0.4">
      <c r="E2907">
        <v>2.1180599999999998</v>
      </c>
      <c r="F2907" s="1">
        <v>1.3331899999999999E-4</v>
      </c>
      <c r="H2907">
        <v>2.2601300000000002</v>
      </c>
      <c r="I2907" s="1">
        <v>3.49391E-4</v>
      </c>
    </row>
    <row r="2908" spans="5:9" x14ac:dyDescent="0.4">
      <c r="E2908">
        <v>2.1191</v>
      </c>
      <c r="F2908" s="1">
        <v>1.3566500000000001E-4</v>
      </c>
      <c r="H2908">
        <v>2.26111</v>
      </c>
      <c r="I2908" s="1">
        <v>3.50799E-4</v>
      </c>
    </row>
    <row r="2909" spans="5:9" x14ac:dyDescent="0.4">
      <c r="E2909">
        <v>2.1200999999999999</v>
      </c>
      <c r="F2909" s="1">
        <v>1.3736799999999999E-4</v>
      </c>
      <c r="H2909">
        <v>2.2621199999999999</v>
      </c>
      <c r="I2909" s="1">
        <v>3.5161200000000001E-4</v>
      </c>
    </row>
    <row r="2910" spans="5:9" x14ac:dyDescent="0.4">
      <c r="E2910">
        <v>2.1211000000000002</v>
      </c>
      <c r="F2910" s="1">
        <v>1.3904799999999999E-4</v>
      </c>
      <c r="H2910">
        <v>2.2631100000000002</v>
      </c>
      <c r="I2910" s="1">
        <v>3.5286999999999997E-4</v>
      </c>
    </row>
    <row r="2911" spans="5:9" x14ac:dyDescent="0.4">
      <c r="E2911">
        <v>2.12209</v>
      </c>
      <c r="F2911" s="1">
        <v>1.4053899999999999E-4</v>
      </c>
      <c r="H2911">
        <v>2.2640799999999999</v>
      </c>
      <c r="I2911" s="1">
        <v>3.53774E-4</v>
      </c>
    </row>
    <row r="2912" spans="5:9" x14ac:dyDescent="0.4">
      <c r="E2912">
        <v>2.1231300000000002</v>
      </c>
      <c r="F2912" s="1">
        <v>1.42862E-4</v>
      </c>
      <c r="H2912">
        <v>2.2650999999999999</v>
      </c>
      <c r="I2912" s="1">
        <v>3.5486799999999999E-4</v>
      </c>
    </row>
    <row r="2913" spans="5:9" x14ac:dyDescent="0.4">
      <c r="E2913">
        <v>2.1240999999999999</v>
      </c>
      <c r="F2913" s="1">
        <v>1.4463099999999999E-4</v>
      </c>
      <c r="H2913">
        <v>2.2661199999999999</v>
      </c>
      <c r="I2913" s="1">
        <v>3.5649500000000002E-4</v>
      </c>
    </row>
    <row r="2914" spans="5:9" x14ac:dyDescent="0.4">
      <c r="E2914">
        <v>2.1251099999999998</v>
      </c>
      <c r="F2914" s="1">
        <v>1.4709099999999999E-4</v>
      </c>
      <c r="H2914">
        <v>2.2671199999999998</v>
      </c>
      <c r="I2914" s="1">
        <v>3.5786599999999998E-4</v>
      </c>
    </row>
    <row r="2915" spans="5:9" x14ac:dyDescent="0.4">
      <c r="E2915">
        <v>2.12608</v>
      </c>
      <c r="F2915" s="1">
        <v>1.4876900000000001E-4</v>
      </c>
      <c r="H2915">
        <v>2.2681</v>
      </c>
      <c r="I2915" s="1">
        <v>3.5871999999999998E-4</v>
      </c>
    </row>
    <row r="2916" spans="5:9" x14ac:dyDescent="0.4">
      <c r="E2916">
        <v>2.1270699999999998</v>
      </c>
      <c r="F2916" s="1">
        <v>1.50643E-4</v>
      </c>
      <c r="H2916">
        <v>2.26912</v>
      </c>
      <c r="I2916" s="1">
        <v>3.6052399999999998E-4</v>
      </c>
    </row>
    <row r="2917" spans="5:9" x14ac:dyDescent="0.4">
      <c r="E2917">
        <v>2.1280600000000001</v>
      </c>
      <c r="F2917" s="1">
        <v>1.5249400000000001E-4</v>
      </c>
      <c r="H2917">
        <v>2.2701199999999999</v>
      </c>
      <c r="I2917" s="1">
        <v>3.61438E-4</v>
      </c>
    </row>
    <row r="2918" spans="5:9" x14ac:dyDescent="0.4">
      <c r="E2918">
        <v>2.1290800000000001</v>
      </c>
      <c r="F2918" s="1">
        <v>1.5373599999999999E-4</v>
      </c>
      <c r="H2918">
        <v>2.2711399999999999</v>
      </c>
      <c r="I2918" s="1">
        <v>3.6166300000000002E-4</v>
      </c>
    </row>
    <row r="2919" spans="5:9" x14ac:dyDescent="0.4">
      <c r="E2919">
        <v>2.1301100000000002</v>
      </c>
      <c r="F2919" s="1">
        <v>1.56167E-4</v>
      </c>
      <c r="H2919">
        <v>2.2721499999999999</v>
      </c>
      <c r="I2919" s="1">
        <v>3.6284499999999999E-4</v>
      </c>
    </row>
    <row r="2920" spans="5:9" x14ac:dyDescent="0.4">
      <c r="E2920">
        <v>2.1311</v>
      </c>
      <c r="F2920" s="1">
        <v>1.58407E-4</v>
      </c>
      <c r="H2920">
        <v>2.2731300000000001</v>
      </c>
      <c r="I2920" s="1">
        <v>3.6429300000000002E-4</v>
      </c>
    </row>
    <row r="2921" spans="5:9" x14ac:dyDescent="0.4">
      <c r="E2921">
        <v>2.1320999999999999</v>
      </c>
      <c r="F2921" s="1">
        <v>1.5970399999999999E-4</v>
      </c>
      <c r="H2921">
        <v>2.2741699999999998</v>
      </c>
      <c r="I2921" s="1">
        <v>3.6543300000000002E-4</v>
      </c>
    </row>
    <row r="2922" spans="5:9" x14ac:dyDescent="0.4">
      <c r="E2922">
        <v>2.1330800000000001</v>
      </c>
      <c r="F2922" s="1">
        <v>1.6145800000000001E-4</v>
      </c>
      <c r="H2922">
        <v>2.2751000000000001</v>
      </c>
      <c r="I2922" s="1">
        <v>3.6601E-4</v>
      </c>
    </row>
    <row r="2923" spans="5:9" x14ac:dyDescent="0.4">
      <c r="E2923">
        <v>2.1341100000000002</v>
      </c>
      <c r="F2923" s="1">
        <v>1.62442E-4</v>
      </c>
      <c r="H2923">
        <v>2.2761300000000002</v>
      </c>
      <c r="I2923" s="1">
        <v>3.6666299999999998E-4</v>
      </c>
    </row>
    <row r="2924" spans="5:9" x14ac:dyDescent="0.4">
      <c r="E2924">
        <v>2.1350600000000002</v>
      </c>
      <c r="F2924" s="1">
        <v>1.64275E-4</v>
      </c>
      <c r="H2924">
        <v>2.27712</v>
      </c>
      <c r="I2924" s="1">
        <v>3.6763699999999998E-4</v>
      </c>
    </row>
    <row r="2925" spans="5:9" x14ac:dyDescent="0.4">
      <c r="E2925">
        <v>2.13611</v>
      </c>
      <c r="F2925" s="1">
        <v>1.6628300000000001E-4</v>
      </c>
      <c r="H2925">
        <v>2.2781199999999999</v>
      </c>
      <c r="I2925" s="1">
        <v>3.6901300000000001E-4</v>
      </c>
    </row>
    <row r="2926" spans="5:9" x14ac:dyDescent="0.4">
      <c r="E2926">
        <v>2.1370399999999998</v>
      </c>
      <c r="F2926" s="1">
        <v>1.6722199999999999E-4</v>
      </c>
      <c r="H2926">
        <v>2.2791199999999998</v>
      </c>
      <c r="I2926" s="1">
        <v>3.7113899999999998E-4</v>
      </c>
    </row>
    <row r="2927" spans="5:9" x14ac:dyDescent="0.4">
      <c r="E2927">
        <v>2.13808</v>
      </c>
      <c r="F2927" s="1">
        <v>1.70037E-4</v>
      </c>
      <c r="H2927">
        <v>2.2801200000000001</v>
      </c>
      <c r="I2927" s="1">
        <v>3.7232200000000002E-4</v>
      </c>
    </row>
    <row r="2928" spans="5:9" x14ac:dyDescent="0.4">
      <c r="E2928">
        <v>2.1391100000000001</v>
      </c>
      <c r="F2928" s="1">
        <v>1.7100700000000001E-4</v>
      </c>
      <c r="H2928">
        <v>2.28111</v>
      </c>
      <c r="I2928" s="1">
        <v>3.7330499999999999E-4</v>
      </c>
    </row>
    <row r="2929" spans="5:9" x14ac:dyDescent="0.4">
      <c r="E2929">
        <v>2.1400800000000002</v>
      </c>
      <c r="F2929" s="1">
        <v>1.7264099999999999E-4</v>
      </c>
      <c r="H2929">
        <v>2.2821500000000001</v>
      </c>
      <c r="I2929" s="1">
        <v>3.7465699999999997E-4</v>
      </c>
    </row>
    <row r="2930" spans="5:9" x14ac:dyDescent="0.4">
      <c r="E2930">
        <v>2.14106</v>
      </c>
      <c r="F2930" s="1">
        <v>1.7551399999999999E-4</v>
      </c>
      <c r="H2930">
        <v>2.2831100000000002</v>
      </c>
      <c r="I2930" s="1">
        <v>3.7595599999999999E-4</v>
      </c>
    </row>
    <row r="2931" spans="5:9" x14ac:dyDescent="0.4">
      <c r="E2931">
        <v>2.1420699999999999</v>
      </c>
      <c r="F2931" s="1">
        <v>1.75716E-4</v>
      </c>
      <c r="H2931">
        <v>2.28416</v>
      </c>
      <c r="I2931" s="1">
        <v>3.7676000000000002E-4</v>
      </c>
    </row>
    <row r="2932" spans="5:9" x14ac:dyDescent="0.4">
      <c r="E2932">
        <v>2.1430699999999998</v>
      </c>
      <c r="F2932" s="1">
        <v>1.7697700000000001E-4</v>
      </c>
      <c r="H2932">
        <v>2.2851400000000002</v>
      </c>
      <c r="I2932" s="1">
        <v>3.7800099999999999E-4</v>
      </c>
    </row>
    <row r="2933" spans="5:9" x14ac:dyDescent="0.4">
      <c r="E2933">
        <v>2.1440800000000002</v>
      </c>
      <c r="F2933" s="1">
        <v>1.7953399999999999E-4</v>
      </c>
      <c r="H2933">
        <v>2.2861500000000001</v>
      </c>
      <c r="I2933" s="1">
        <v>3.79124E-4</v>
      </c>
    </row>
    <row r="2934" spans="5:9" x14ac:dyDescent="0.4">
      <c r="E2934">
        <v>2.14507</v>
      </c>
      <c r="F2934" s="1">
        <v>1.8180299999999999E-4</v>
      </c>
      <c r="H2934">
        <v>2.2871600000000001</v>
      </c>
      <c r="I2934" s="1">
        <v>3.8030399999999998E-4</v>
      </c>
    </row>
    <row r="2935" spans="5:9" x14ac:dyDescent="0.4">
      <c r="E2935">
        <v>2.14608</v>
      </c>
      <c r="F2935" s="1">
        <v>1.8270499999999999E-4</v>
      </c>
      <c r="H2935">
        <v>2.2881399999999998</v>
      </c>
      <c r="I2935" s="1">
        <v>3.8088800000000002E-4</v>
      </c>
    </row>
    <row r="2936" spans="5:9" x14ac:dyDescent="0.4">
      <c r="E2936">
        <v>2.1470699999999998</v>
      </c>
      <c r="F2936" s="1">
        <v>1.83525E-4</v>
      </c>
      <c r="H2936">
        <v>2.2891599999999999</v>
      </c>
      <c r="I2936" s="1">
        <v>3.8238399999999999E-4</v>
      </c>
    </row>
    <row r="2937" spans="5:9" x14ac:dyDescent="0.4">
      <c r="E2937">
        <v>2.1480800000000002</v>
      </c>
      <c r="F2937" s="1">
        <v>1.8548300000000001E-4</v>
      </c>
      <c r="H2937">
        <v>2.2901699999999998</v>
      </c>
      <c r="I2937" s="1">
        <v>3.8366000000000002E-4</v>
      </c>
    </row>
    <row r="2938" spans="5:9" x14ac:dyDescent="0.4">
      <c r="E2938">
        <v>2.1490999999999998</v>
      </c>
      <c r="F2938" s="1">
        <v>1.8660700000000001E-4</v>
      </c>
      <c r="H2938">
        <v>2.2911700000000002</v>
      </c>
      <c r="I2938" s="1">
        <v>3.8527100000000002E-4</v>
      </c>
    </row>
    <row r="2939" spans="5:9" x14ac:dyDescent="0.4">
      <c r="E2939">
        <v>2.15008</v>
      </c>
      <c r="F2939" s="1">
        <v>1.88851E-4</v>
      </c>
      <c r="H2939">
        <v>2.2921499999999999</v>
      </c>
      <c r="I2939" s="1">
        <v>3.8602200000000003E-4</v>
      </c>
    </row>
    <row r="2940" spans="5:9" x14ac:dyDescent="0.4">
      <c r="E2940">
        <v>2.1510899999999999</v>
      </c>
      <c r="F2940" s="1">
        <v>1.9019999999999999E-4</v>
      </c>
      <c r="H2940">
        <v>2.2931599999999999</v>
      </c>
      <c r="I2940" s="1">
        <v>3.8704800000000003E-4</v>
      </c>
    </row>
    <row r="2941" spans="5:9" x14ac:dyDescent="0.4">
      <c r="E2941">
        <v>2.1520700000000001</v>
      </c>
      <c r="F2941" s="1">
        <v>1.9106400000000001E-4</v>
      </c>
      <c r="H2941">
        <v>2.2941600000000002</v>
      </c>
      <c r="I2941" s="1">
        <v>3.8832E-4</v>
      </c>
    </row>
    <row r="2942" spans="5:9" x14ac:dyDescent="0.4">
      <c r="E2942">
        <v>2.15313</v>
      </c>
      <c r="F2942" s="1">
        <v>1.9249E-4</v>
      </c>
      <c r="H2942">
        <v>2.2951299999999999</v>
      </c>
      <c r="I2942" s="1">
        <v>3.8932799999999998E-4</v>
      </c>
    </row>
    <row r="2943" spans="5:9" x14ac:dyDescent="0.4">
      <c r="E2943">
        <v>2.1540599999999999</v>
      </c>
      <c r="F2943" s="1">
        <v>1.9533699999999999E-4</v>
      </c>
      <c r="H2943">
        <v>2.2961399999999998</v>
      </c>
      <c r="I2943" s="1">
        <v>3.9026000000000002E-4</v>
      </c>
    </row>
    <row r="2944" spans="5:9" x14ac:dyDescent="0.4">
      <c r="E2944">
        <v>2.1551</v>
      </c>
      <c r="F2944" s="1">
        <v>1.9639899999999999E-4</v>
      </c>
      <c r="H2944">
        <v>2.2970999999999999</v>
      </c>
      <c r="I2944" s="1">
        <v>3.91467E-4</v>
      </c>
    </row>
    <row r="2945" spans="5:9" x14ac:dyDescent="0.4">
      <c r="E2945">
        <v>2.1560800000000002</v>
      </c>
      <c r="F2945" s="1">
        <v>1.97751E-4</v>
      </c>
      <c r="H2945">
        <v>2.2980800000000001</v>
      </c>
      <c r="I2945" s="1">
        <v>3.9301199999999998E-4</v>
      </c>
    </row>
    <row r="2946" spans="5:9" x14ac:dyDescent="0.4">
      <c r="E2946">
        <v>2.1570399999999998</v>
      </c>
      <c r="F2946" s="1">
        <v>1.9992E-4</v>
      </c>
      <c r="H2946">
        <v>2.2991100000000002</v>
      </c>
      <c r="I2946" s="1">
        <v>3.9415400000000002E-4</v>
      </c>
    </row>
    <row r="2947" spans="5:9" x14ac:dyDescent="0.4">
      <c r="E2947">
        <v>2.1581000000000001</v>
      </c>
      <c r="F2947" s="1">
        <v>2.0007099999999999E-4</v>
      </c>
      <c r="H2947">
        <v>2.30009</v>
      </c>
      <c r="I2947" s="1">
        <v>3.9479499999999998E-4</v>
      </c>
    </row>
    <row r="2948" spans="5:9" x14ac:dyDescent="0.4">
      <c r="E2948">
        <v>2.1591</v>
      </c>
      <c r="F2948" s="1">
        <v>2.0196400000000001E-4</v>
      </c>
      <c r="H2948">
        <v>2.3010899999999999</v>
      </c>
      <c r="I2948" s="1">
        <v>3.95234E-4</v>
      </c>
    </row>
    <row r="2949" spans="5:9" x14ac:dyDescent="0.4">
      <c r="E2949">
        <v>2.1600600000000001</v>
      </c>
      <c r="F2949" s="1">
        <v>2.0345899999999999E-4</v>
      </c>
      <c r="H2949">
        <v>2.3020900000000002</v>
      </c>
      <c r="I2949" s="1">
        <v>3.9678400000000001E-4</v>
      </c>
    </row>
    <row r="2950" spans="5:9" x14ac:dyDescent="0.4">
      <c r="E2950">
        <v>2.1610900000000002</v>
      </c>
      <c r="F2950" s="1">
        <v>2.04668E-4</v>
      </c>
      <c r="H2950">
        <v>2.3030900000000001</v>
      </c>
      <c r="I2950" s="1">
        <v>3.9764200000000003E-4</v>
      </c>
    </row>
    <row r="2951" spans="5:9" x14ac:dyDescent="0.4">
      <c r="E2951">
        <v>2.1620699999999999</v>
      </c>
      <c r="F2951" s="1">
        <v>2.05601E-4</v>
      </c>
      <c r="H2951">
        <v>2.3041100000000001</v>
      </c>
      <c r="I2951" s="1">
        <v>3.9902699999999999E-4</v>
      </c>
    </row>
    <row r="2952" spans="5:9" x14ac:dyDescent="0.4">
      <c r="E2952">
        <v>2.1630699999999998</v>
      </c>
      <c r="F2952" s="1">
        <v>2.0661E-4</v>
      </c>
      <c r="H2952">
        <v>2.3050700000000002</v>
      </c>
      <c r="I2952" s="1">
        <v>4.0018900000000001E-4</v>
      </c>
    </row>
    <row r="2953" spans="5:9" x14ac:dyDescent="0.4">
      <c r="E2953">
        <v>2.16411</v>
      </c>
      <c r="F2953" s="1">
        <v>2.0909300000000001E-4</v>
      </c>
      <c r="H2953">
        <v>2.30613</v>
      </c>
      <c r="I2953" s="1">
        <v>4.01593E-4</v>
      </c>
    </row>
    <row r="2954" spans="5:9" x14ac:dyDescent="0.4">
      <c r="E2954">
        <v>2.1650999999999998</v>
      </c>
      <c r="F2954" s="1">
        <v>2.1127299999999999E-4</v>
      </c>
      <c r="H2954">
        <v>2.30715</v>
      </c>
      <c r="I2954" s="1">
        <v>4.0285800000000002E-4</v>
      </c>
    </row>
    <row r="2955" spans="5:9" x14ac:dyDescent="0.4">
      <c r="E2955">
        <v>2.1660699999999999</v>
      </c>
      <c r="F2955" s="1">
        <v>2.1313699999999999E-4</v>
      </c>
      <c r="H2955">
        <v>2.3081299999999998</v>
      </c>
      <c r="I2955" s="1">
        <v>4.0351599999999998E-4</v>
      </c>
    </row>
    <row r="2956" spans="5:9" x14ac:dyDescent="0.4">
      <c r="E2956">
        <v>2.1670799999999999</v>
      </c>
      <c r="F2956" s="1">
        <v>2.1487599999999999E-4</v>
      </c>
      <c r="H2956">
        <v>2.3091300000000001</v>
      </c>
      <c r="I2956" s="1">
        <v>4.0462400000000002E-4</v>
      </c>
    </row>
    <row r="2957" spans="5:9" x14ac:dyDescent="0.4">
      <c r="E2957">
        <v>2.1680899999999999</v>
      </c>
      <c r="F2957" s="1">
        <v>2.16603E-4</v>
      </c>
      <c r="H2957">
        <v>2.31012</v>
      </c>
      <c r="I2957" s="1">
        <v>4.0588899999999999E-4</v>
      </c>
    </row>
    <row r="2958" spans="5:9" x14ac:dyDescent="0.4">
      <c r="E2958">
        <v>2.1690999999999998</v>
      </c>
      <c r="F2958" s="1">
        <v>2.1818E-4</v>
      </c>
      <c r="H2958">
        <v>2.3111299999999999</v>
      </c>
      <c r="I2958" s="1">
        <v>4.0679799999999999E-4</v>
      </c>
    </row>
    <row r="2959" spans="5:9" x14ac:dyDescent="0.4">
      <c r="E2959">
        <v>2.1701100000000002</v>
      </c>
      <c r="F2959" s="1">
        <v>2.1976100000000001E-4</v>
      </c>
      <c r="H2959">
        <v>2.3121800000000001</v>
      </c>
      <c r="I2959" s="1">
        <v>4.0833200000000002E-4</v>
      </c>
    </row>
    <row r="2960" spans="5:9" x14ac:dyDescent="0.4">
      <c r="E2960">
        <v>2.17109</v>
      </c>
      <c r="F2960" s="1">
        <v>2.2112100000000001E-4</v>
      </c>
      <c r="H2960">
        <v>2.31311</v>
      </c>
      <c r="I2960" s="1">
        <v>4.0934899999999999E-4</v>
      </c>
    </row>
    <row r="2961" spans="5:9" x14ac:dyDescent="0.4">
      <c r="E2961">
        <v>2.1720999999999999</v>
      </c>
      <c r="F2961" s="1">
        <v>2.22081E-4</v>
      </c>
      <c r="H2961">
        <v>2.3140800000000001</v>
      </c>
      <c r="I2961" s="1">
        <v>4.0978800000000001E-4</v>
      </c>
    </row>
    <row r="2962" spans="5:9" x14ac:dyDescent="0.4">
      <c r="E2962">
        <v>2.1730900000000002</v>
      </c>
      <c r="F2962" s="1">
        <v>2.2362400000000001E-4</v>
      </c>
      <c r="H2962">
        <v>2.3151099999999998</v>
      </c>
      <c r="I2962" s="1">
        <v>4.1149699999999998E-4</v>
      </c>
    </row>
    <row r="2963" spans="5:9" x14ac:dyDescent="0.4">
      <c r="E2963">
        <v>2.1741000000000001</v>
      </c>
      <c r="F2963" s="1">
        <v>2.2573299999999999E-4</v>
      </c>
      <c r="H2963">
        <v>2.3161299999999998</v>
      </c>
      <c r="I2963" s="1">
        <v>4.1268899999999999E-4</v>
      </c>
    </row>
    <row r="2964" spans="5:9" x14ac:dyDescent="0.4">
      <c r="E2964">
        <v>2.1750600000000002</v>
      </c>
      <c r="F2964" s="1">
        <v>2.2728900000000001E-4</v>
      </c>
      <c r="H2964">
        <v>2.3171599999999999</v>
      </c>
      <c r="I2964" s="1">
        <v>4.1425099999999997E-4</v>
      </c>
    </row>
    <row r="2965" spans="5:9" x14ac:dyDescent="0.4">
      <c r="E2965">
        <v>2.1760799999999998</v>
      </c>
      <c r="F2965" s="1">
        <v>2.29001E-4</v>
      </c>
      <c r="H2965">
        <v>2.31813</v>
      </c>
      <c r="I2965" s="1">
        <v>4.1521700000000001E-4</v>
      </c>
    </row>
    <row r="2966" spans="5:9" x14ac:dyDescent="0.4">
      <c r="E2966">
        <v>2.1770999999999998</v>
      </c>
      <c r="F2966" s="1">
        <v>2.30227E-4</v>
      </c>
      <c r="H2966">
        <v>2.3190900000000001</v>
      </c>
      <c r="I2966" s="1">
        <v>4.1612099999999998E-4</v>
      </c>
    </row>
    <row r="2967" spans="5:9" x14ac:dyDescent="0.4">
      <c r="E2967">
        <v>2.1780599999999999</v>
      </c>
      <c r="F2967" s="1">
        <v>2.3206499999999999E-4</v>
      </c>
      <c r="H2967">
        <v>2.3201000000000001</v>
      </c>
      <c r="I2967" s="1">
        <v>4.17613E-4</v>
      </c>
    </row>
    <row r="2968" spans="5:9" x14ac:dyDescent="0.4">
      <c r="E2968">
        <v>2.1791100000000001</v>
      </c>
      <c r="F2968" s="1">
        <v>2.34169E-4</v>
      </c>
      <c r="H2968">
        <v>2.3211200000000001</v>
      </c>
      <c r="I2968" s="1">
        <v>4.1832700000000002E-4</v>
      </c>
    </row>
    <row r="2969" spans="5:9" x14ac:dyDescent="0.4">
      <c r="E2969">
        <v>2.18011</v>
      </c>
      <c r="F2969" s="1">
        <v>2.3535599999999999E-4</v>
      </c>
      <c r="H2969">
        <v>2.3220999999999998</v>
      </c>
      <c r="I2969" s="1">
        <v>4.19579E-4</v>
      </c>
    </row>
    <row r="2970" spans="5:9" x14ac:dyDescent="0.4">
      <c r="E2970">
        <v>2.1810900000000002</v>
      </c>
      <c r="F2970" s="1">
        <v>2.3705899999999999E-4</v>
      </c>
      <c r="H2970">
        <v>2.32315</v>
      </c>
      <c r="I2970" s="1">
        <v>4.2069900000000002E-4</v>
      </c>
    </row>
    <row r="2971" spans="5:9" x14ac:dyDescent="0.4">
      <c r="E2971">
        <v>2.1821100000000002</v>
      </c>
      <c r="F2971" s="1">
        <v>2.3811700000000001E-4</v>
      </c>
      <c r="H2971">
        <v>2.3241499999999999</v>
      </c>
      <c r="I2971" s="1">
        <v>4.2201100000000002E-4</v>
      </c>
    </row>
    <row r="2972" spans="5:9" x14ac:dyDescent="0.4">
      <c r="E2972">
        <v>2.1830699999999998</v>
      </c>
      <c r="F2972" s="1">
        <v>2.40196E-4</v>
      </c>
      <c r="H2972">
        <v>2.3251300000000001</v>
      </c>
      <c r="I2972" s="1">
        <v>4.2311600000000002E-4</v>
      </c>
    </row>
    <row r="2973" spans="5:9" x14ac:dyDescent="0.4">
      <c r="E2973">
        <v>2.1840899999999999</v>
      </c>
      <c r="F2973" s="1">
        <v>2.4166199999999999E-4</v>
      </c>
      <c r="H2973">
        <v>2.32613</v>
      </c>
      <c r="I2973" s="1">
        <v>4.2403900000000002E-4</v>
      </c>
    </row>
    <row r="2974" spans="5:9" x14ac:dyDescent="0.4">
      <c r="E2974">
        <v>2.18506</v>
      </c>
      <c r="F2974" s="1">
        <v>2.4274600000000001E-4</v>
      </c>
      <c r="H2974">
        <v>2.3271299999999999</v>
      </c>
      <c r="I2974" s="1">
        <v>4.2499200000000001E-4</v>
      </c>
    </row>
    <row r="2975" spans="5:9" x14ac:dyDescent="0.4">
      <c r="E2975">
        <v>2.1860499999999998</v>
      </c>
      <c r="F2975" s="1">
        <v>2.4395999999999999E-4</v>
      </c>
      <c r="H2975">
        <v>2.3281100000000001</v>
      </c>
      <c r="I2975" s="1">
        <v>4.26186E-4</v>
      </c>
    </row>
    <row r="2976" spans="5:9" x14ac:dyDescent="0.4">
      <c r="E2976">
        <v>2.1871100000000001</v>
      </c>
      <c r="F2976" s="1">
        <v>2.46209E-4</v>
      </c>
      <c r="H2976">
        <v>2.3290899999999999</v>
      </c>
      <c r="I2976" s="1">
        <v>4.2701000000000002E-4</v>
      </c>
    </row>
    <row r="2977" spans="5:9" x14ac:dyDescent="0.4">
      <c r="E2977">
        <v>2.1880899999999999</v>
      </c>
      <c r="F2977" s="1">
        <v>2.4753299999999998E-4</v>
      </c>
      <c r="H2977">
        <v>2.3301599999999998</v>
      </c>
      <c r="I2977" s="1">
        <v>4.2855900000000001E-4</v>
      </c>
    </row>
    <row r="2978" spans="5:9" x14ac:dyDescent="0.4">
      <c r="E2978">
        <v>2.1890900000000002</v>
      </c>
      <c r="F2978" s="1">
        <v>2.4956300000000001E-4</v>
      </c>
      <c r="H2978">
        <v>2.3310900000000001</v>
      </c>
      <c r="I2978" s="1">
        <v>4.2967800000000002E-4</v>
      </c>
    </row>
    <row r="2979" spans="5:9" x14ac:dyDescent="0.4">
      <c r="E2979">
        <v>2.1900900000000001</v>
      </c>
      <c r="F2979" s="1">
        <v>2.51136E-4</v>
      </c>
      <c r="H2979">
        <v>2.3321299999999998</v>
      </c>
      <c r="I2979" s="1">
        <v>4.3080499999999998E-4</v>
      </c>
    </row>
    <row r="2980" spans="5:9" x14ac:dyDescent="0.4">
      <c r="E2980">
        <v>2.1911</v>
      </c>
      <c r="F2980" s="1">
        <v>2.5219700000000001E-4</v>
      </c>
      <c r="H2980">
        <v>2.3331400000000002</v>
      </c>
      <c r="I2980" s="1">
        <v>4.3250100000000001E-4</v>
      </c>
    </row>
    <row r="2981" spans="5:9" x14ac:dyDescent="0.4">
      <c r="E2981">
        <v>2.1921300000000001</v>
      </c>
      <c r="F2981" s="1">
        <v>2.5675300000000003E-4</v>
      </c>
      <c r="H2981">
        <v>2.33412</v>
      </c>
      <c r="I2981" s="1">
        <v>4.33175E-4</v>
      </c>
    </row>
    <row r="2982" spans="5:9" x14ac:dyDescent="0.4">
      <c r="E2982">
        <v>2.1931500000000002</v>
      </c>
      <c r="F2982" s="1">
        <v>2.56951E-4</v>
      </c>
      <c r="H2982">
        <v>2.3351099999999998</v>
      </c>
      <c r="I2982" s="1">
        <v>4.3428100000000001E-4</v>
      </c>
    </row>
    <row r="2983" spans="5:9" x14ac:dyDescent="0.4">
      <c r="E2983">
        <v>2.1941299999999999</v>
      </c>
      <c r="F2983" s="1">
        <v>2.5791600000000002E-4</v>
      </c>
      <c r="H2983">
        <v>2.3361100000000001</v>
      </c>
      <c r="I2983" s="1">
        <v>4.35609E-4</v>
      </c>
    </row>
    <row r="2984" spans="5:9" x14ac:dyDescent="0.4">
      <c r="E2984">
        <v>2.1951499999999999</v>
      </c>
      <c r="F2984" s="1">
        <v>2.5919499999999999E-4</v>
      </c>
      <c r="H2984">
        <v>2.33711</v>
      </c>
      <c r="I2984" s="1">
        <v>4.3654000000000002E-4</v>
      </c>
    </row>
    <row r="2985" spans="5:9" x14ac:dyDescent="0.4">
      <c r="E2985">
        <v>2.1961499999999998</v>
      </c>
      <c r="F2985" s="1">
        <v>2.59891E-4</v>
      </c>
      <c r="H2985">
        <v>2.3380800000000002</v>
      </c>
      <c r="I2985" s="1">
        <v>4.3753299999999999E-4</v>
      </c>
    </row>
    <row r="2986" spans="5:9" x14ac:dyDescent="0.4">
      <c r="E2986">
        <v>2.1971699999999998</v>
      </c>
      <c r="F2986" s="1">
        <v>2.6172499999999998E-4</v>
      </c>
      <c r="H2986">
        <v>2.3391299999999999</v>
      </c>
      <c r="I2986" s="1">
        <v>4.3838900000000002E-4</v>
      </c>
    </row>
    <row r="2987" spans="5:9" x14ac:dyDescent="0.4">
      <c r="E2987">
        <v>2.19808</v>
      </c>
      <c r="F2987" s="1">
        <v>2.6259900000000002E-4</v>
      </c>
      <c r="H2987">
        <v>2.3400799999999999</v>
      </c>
      <c r="I2987" s="1">
        <v>4.3950800000000002E-4</v>
      </c>
    </row>
    <row r="2988" spans="5:9" x14ac:dyDescent="0.4">
      <c r="E2988">
        <v>2.1991399999999999</v>
      </c>
      <c r="F2988" s="1">
        <v>2.6420099999999999E-4</v>
      </c>
      <c r="H2988">
        <v>2.3411</v>
      </c>
      <c r="I2988" s="1">
        <v>4.4035599999999998E-4</v>
      </c>
    </row>
    <row r="2989" spans="5:9" x14ac:dyDescent="0.4">
      <c r="E2989">
        <v>2.2001400000000002</v>
      </c>
      <c r="F2989" s="1">
        <v>2.6678900000000002E-4</v>
      </c>
      <c r="H2989">
        <v>2.3420899999999998</v>
      </c>
      <c r="I2989" s="1">
        <v>4.41755E-4</v>
      </c>
    </row>
    <row r="2990" spans="5:9" x14ac:dyDescent="0.4">
      <c r="E2990">
        <v>2.20112</v>
      </c>
      <c r="F2990" s="1">
        <v>2.6820400000000002E-4</v>
      </c>
      <c r="H2990">
        <v>2.3430800000000001</v>
      </c>
      <c r="I2990" s="1">
        <v>4.42974E-4</v>
      </c>
    </row>
    <row r="2991" spans="5:9" x14ac:dyDescent="0.4">
      <c r="E2991">
        <v>2.2021500000000001</v>
      </c>
      <c r="F2991" s="1">
        <v>2.6999800000000003E-4</v>
      </c>
      <c r="H2991">
        <v>2.34409</v>
      </c>
      <c r="I2991" s="1">
        <v>4.4417300000000002E-4</v>
      </c>
    </row>
    <row r="2992" spans="5:9" x14ac:dyDescent="0.4">
      <c r="E2992">
        <v>2.20316</v>
      </c>
      <c r="F2992" s="1">
        <v>2.7124099999999997E-4</v>
      </c>
      <c r="H2992">
        <v>2.3450799999999998</v>
      </c>
      <c r="I2992" s="1">
        <v>4.4517899999999997E-4</v>
      </c>
    </row>
    <row r="2993" spans="5:9" x14ac:dyDescent="0.4">
      <c r="E2993">
        <v>2.20411</v>
      </c>
      <c r="F2993" s="1">
        <v>2.7260899999999999E-4</v>
      </c>
      <c r="H2993">
        <v>2.3461099999999999</v>
      </c>
      <c r="I2993" s="1">
        <v>4.4664299999999999E-4</v>
      </c>
    </row>
    <row r="2994" spans="5:9" x14ac:dyDescent="0.4">
      <c r="E2994">
        <v>2.2050999999999998</v>
      </c>
      <c r="F2994" s="1">
        <v>2.74018E-4</v>
      </c>
      <c r="H2994">
        <v>2.3471600000000001</v>
      </c>
      <c r="I2994" s="1">
        <v>4.4769500000000002E-4</v>
      </c>
    </row>
    <row r="2995" spans="5:9" x14ac:dyDescent="0.4">
      <c r="E2995">
        <v>2.2061099999999998</v>
      </c>
      <c r="F2995" s="1">
        <v>2.7612999999999997E-4</v>
      </c>
      <c r="H2995">
        <v>2.3481200000000002</v>
      </c>
      <c r="I2995" s="1">
        <v>4.4854299999999998E-4</v>
      </c>
    </row>
    <row r="2996" spans="5:9" x14ac:dyDescent="0.4">
      <c r="E2996">
        <v>2.20716</v>
      </c>
      <c r="F2996" s="1">
        <v>2.7784199999999999E-4</v>
      </c>
      <c r="H2996">
        <v>2.3491399999999998</v>
      </c>
      <c r="I2996" s="1">
        <v>4.4976899999999998E-4</v>
      </c>
    </row>
    <row r="2997" spans="5:9" x14ac:dyDescent="0.4">
      <c r="E2997">
        <v>2.2081599999999999</v>
      </c>
      <c r="F2997" s="1">
        <v>2.7973700000000001E-4</v>
      </c>
      <c r="H2997">
        <v>2.3501300000000001</v>
      </c>
      <c r="I2997" s="1">
        <v>4.5067300000000001E-4</v>
      </c>
    </row>
    <row r="2998" spans="5:9" x14ac:dyDescent="0.4">
      <c r="E2998">
        <v>2.2091799999999999</v>
      </c>
      <c r="F2998" s="1">
        <v>2.80346E-4</v>
      </c>
      <c r="H2998">
        <v>2.3511199999999999</v>
      </c>
      <c r="I2998" s="1">
        <v>4.5173799999999998E-4</v>
      </c>
    </row>
    <row r="2999" spans="5:9" x14ac:dyDescent="0.4">
      <c r="E2999">
        <v>2.2101299999999999</v>
      </c>
      <c r="F2999" s="1">
        <v>2.8172400000000002E-4</v>
      </c>
      <c r="H2999">
        <v>2.3521200000000002</v>
      </c>
      <c r="I2999" s="1">
        <v>4.5239E-4</v>
      </c>
    </row>
    <row r="3000" spans="5:9" x14ac:dyDescent="0.4">
      <c r="E3000">
        <v>2.2111499999999999</v>
      </c>
      <c r="F3000" s="1">
        <v>2.8341400000000001E-4</v>
      </c>
      <c r="H3000">
        <v>2.3531</v>
      </c>
      <c r="I3000" s="1">
        <v>4.5319099999999998E-4</v>
      </c>
    </row>
    <row r="3001" spans="5:9" x14ac:dyDescent="0.4">
      <c r="E3001">
        <v>2.2121499999999998</v>
      </c>
      <c r="F3001" s="1">
        <v>2.8484300000000001E-4</v>
      </c>
      <c r="H3001">
        <v>2.3540999999999999</v>
      </c>
      <c r="I3001" s="1">
        <v>4.5424300000000001E-4</v>
      </c>
    </row>
    <row r="3002" spans="5:9" x14ac:dyDescent="0.4">
      <c r="E3002">
        <v>2.2131500000000002</v>
      </c>
      <c r="F3002" s="1">
        <v>2.8678299999999998E-4</v>
      </c>
      <c r="H3002">
        <v>2.3551299999999999</v>
      </c>
      <c r="I3002" s="1">
        <v>4.5550300000000001E-4</v>
      </c>
    </row>
    <row r="3003" spans="5:9" x14ac:dyDescent="0.4">
      <c r="E3003">
        <v>2.2141299999999999</v>
      </c>
      <c r="F3003" s="1">
        <v>2.88836E-4</v>
      </c>
      <c r="H3003">
        <v>2.3561100000000001</v>
      </c>
      <c r="I3003" s="1">
        <v>4.5657500000000003E-4</v>
      </c>
    </row>
    <row r="3004" spans="5:9" x14ac:dyDescent="0.4">
      <c r="E3004">
        <v>2.2151200000000002</v>
      </c>
      <c r="F3004" s="1">
        <v>2.9043899999999997E-4</v>
      </c>
      <c r="H3004">
        <v>2.35711</v>
      </c>
      <c r="I3004" s="1">
        <v>4.5768099999999998E-4</v>
      </c>
    </row>
    <row r="3005" spans="5:9" x14ac:dyDescent="0.4">
      <c r="E3005">
        <v>2.2161300000000002</v>
      </c>
      <c r="F3005" s="1">
        <v>2.91849E-4</v>
      </c>
      <c r="H3005">
        <v>2.3581400000000001</v>
      </c>
      <c r="I3005" s="1">
        <v>4.5886000000000001E-4</v>
      </c>
    </row>
    <row r="3006" spans="5:9" x14ac:dyDescent="0.4">
      <c r="E3006">
        <v>2.21712</v>
      </c>
      <c r="F3006" s="1">
        <v>2.9371900000000001E-4</v>
      </c>
      <c r="H3006">
        <v>2.3591099999999998</v>
      </c>
      <c r="I3006" s="1">
        <v>4.5991700000000001E-4</v>
      </c>
    </row>
    <row r="3007" spans="5:9" x14ac:dyDescent="0.4">
      <c r="E3007">
        <v>2.2181600000000001</v>
      </c>
      <c r="F3007" s="1">
        <v>2.9576599999999999E-4</v>
      </c>
      <c r="H3007">
        <v>2.3601299999999998</v>
      </c>
      <c r="I3007" s="1">
        <v>4.60956E-4</v>
      </c>
    </row>
    <row r="3008" spans="5:9" x14ac:dyDescent="0.4">
      <c r="E3008">
        <v>2.21909</v>
      </c>
      <c r="F3008" s="1">
        <v>2.9688400000000003E-4</v>
      </c>
      <c r="H3008">
        <v>2.3611300000000002</v>
      </c>
      <c r="I3008" s="1">
        <v>4.6159800000000002E-4</v>
      </c>
    </row>
    <row r="3009" spans="5:9" x14ac:dyDescent="0.4">
      <c r="E3009">
        <v>2.2201599999999999</v>
      </c>
      <c r="F3009" s="1">
        <v>2.9785E-4</v>
      </c>
      <c r="H3009">
        <v>2.3620999999999999</v>
      </c>
      <c r="I3009" s="1">
        <v>4.6253E-4</v>
      </c>
    </row>
    <row r="3010" spans="5:9" x14ac:dyDescent="0.4">
      <c r="E3010">
        <v>2.2210800000000002</v>
      </c>
      <c r="F3010" s="1">
        <v>2.9933200000000003E-4</v>
      </c>
      <c r="H3010">
        <v>2.3631099999999998</v>
      </c>
      <c r="I3010" s="1">
        <v>4.6357199999999999E-4</v>
      </c>
    </row>
    <row r="3011" spans="5:9" x14ac:dyDescent="0.4">
      <c r="E3011">
        <v>2.2221299999999999</v>
      </c>
      <c r="F3011" s="1">
        <v>3.00229E-4</v>
      </c>
      <c r="H3011">
        <v>2.36409</v>
      </c>
      <c r="I3011" s="1">
        <v>4.6451899999999999E-4</v>
      </c>
    </row>
    <row r="3012" spans="5:9" x14ac:dyDescent="0.4">
      <c r="E3012">
        <v>2.22316</v>
      </c>
      <c r="F3012" s="1">
        <v>3.0178699999999998E-4</v>
      </c>
      <c r="H3012">
        <v>2.3651</v>
      </c>
      <c r="I3012" s="1">
        <v>4.6504599999999999E-4</v>
      </c>
    </row>
    <row r="3013" spans="5:9" x14ac:dyDescent="0.4">
      <c r="E3013">
        <v>2.2241</v>
      </c>
      <c r="F3013" s="1">
        <v>3.0262399999999998E-4</v>
      </c>
      <c r="H3013">
        <v>2.36612</v>
      </c>
      <c r="I3013" s="1">
        <v>4.6625300000000002E-4</v>
      </c>
    </row>
    <row r="3014" spans="5:9" x14ac:dyDescent="0.4">
      <c r="E3014">
        <v>2.2250999999999999</v>
      </c>
      <c r="F3014" s="1">
        <v>3.03813E-4</v>
      </c>
      <c r="H3014">
        <v>2.3670800000000001</v>
      </c>
      <c r="I3014" s="1">
        <v>4.6739600000000002E-4</v>
      </c>
    </row>
    <row r="3015" spans="5:9" x14ac:dyDescent="0.4">
      <c r="E3015">
        <v>2.2261199999999999</v>
      </c>
      <c r="F3015" s="1">
        <v>3.0576399999999998E-4</v>
      </c>
      <c r="H3015">
        <v>2.3681299999999998</v>
      </c>
      <c r="I3015" s="1">
        <v>4.6878099999999998E-4</v>
      </c>
    </row>
    <row r="3016" spans="5:9" x14ac:dyDescent="0.4">
      <c r="E3016">
        <v>2.2271200000000002</v>
      </c>
      <c r="F3016" s="1">
        <v>3.07287E-4</v>
      </c>
      <c r="H3016">
        <v>2.36911</v>
      </c>
      <c r="I3016" s="1">
        <v>4.6967999999999999E-4</v>
      </c>
    </row>
    <row r="3017" spans="5:9" x14ac:dyDescent="0.4">
      <c r="E3017">
        <v>2.2281200000000001</v>
      </c>
      <c r="F3017" s="1">
        <v>3.0800100000000002E-4</v>
      </c>
      <c r="H3017">
        <v>2.3701500000000002</v>
      </c>
      <c r="I3017" s="1">
        <v>4.7058499999999998E-4</v>
      </c>
    </row>
    <row r="3018" spans="5:9" x14ac:dyDescent="0.4">
      <c r="E3018">
        <v>2.2291599999999998</v>
      </c>
      <c r="F3018" s="1">
        <v>3.0956400000000002E-4</v>
      </c>
      <c r="H3018">
        <v>2.3711199999999999</v>
      </c>
      <c r="I3018" s="1">
        <v>4.7212799999999999E-4</v>
      </c>
    </row>
    <row r="3019" spans="5:9" x14ac:dyDescent="0.4">
      <c r="E3019">
        <v>2.2301500000000001</v>
      </c>
      <c r="F3019" s="1">
        <v>3.1062100000000002E-4</v>
      </c>
      <c r="H3019">
        <v>2.37215</v>
      </c>
      <c r="I3019" s="1">
        <v>4.7293500000000001E-4</v>
      </c>
    </row>
    <row r="3020" spans="5:9" x14ac:dyDescent="0.4">
      <c r="E3020">
        <v>2.2311100000000001</v>
      </c>
      <c r="F3020" s="1">
        <v>3.1199E-4</v>
      </c>
      <c r="H3020">
        <v>2.3731399999999998</v>
      </c>
      <c r="I3020" s="1">
        <v>4.73988E-4</v>
      </c>
    </row>
    <row r="3021" spans="5:9" x14ac:dyDescent="0.4">
      <c r="E3021">
        <v>2.2321200000000001</v>
      </c>
      <c r="F3021" s="1">
        <v>3.1355499999999998E-4</v>
      </c>
      <c r="H3021">
        <v>2.3741099999999999</v>
      </c>
      <c r="I3021" s="1">
        <v>4.7491299999999998E-4</v>
      </c>
    </row>
    <row r="3022" spans="5:9" x14ac:dyDescent="0.4">
      <c r="E3022">
        <v>2.2331599999999998</v>
      </c>
      <c r="F3022" s="1">
        <v>3.1338299999999998E-4</v>
      </c>
      <c r="H3022">
        <v>2.37514</v>
      </c>
      <c r="I3022" s="1">
        <v>4.7579700000000003E-4</v>
      </c>
    </row>
    <row r="3023" spans="5:9" x14ac:dyDescent="0.4">
      <c r="E3023">
        <v>2.23414</v>
      </c>
      <c r="F3023" s="1">
        <v>3.1441999999999999E-4</v>
      </c>
      <c r="H3023">
        <v>2.3761299999999999</v>
      </c>
      <c r="I3023" s="1">
        <v>4.7671699999999998E-4</v>
      </c>
    </row>
    <row r="3024" spans="5:9" x14ac:dyDescent="0.4">
      <c r="E3024">
        <v>2.2351100000000002</v>
      </c>
      <c r="F3024" s="1">
        <v>3.1549900000000001E-4</v>
      </c>
      <c r="H3024">
        <v>2.3770699999999998</v>
      </c>
      <c r="I3024" s="1">
        <v>4.7777600000000001E-4</v>
      </c>
    </row>
    <row r="3025" spans="5:9" x14ac:dyDescent="0.4">
      <c r="E3025">
        <v>2.2361</v>
      </c>
      <c r="F3025" s="1">
        <v>3.1685099999999999E-4</v>
      </c>
      <c r="H3025">
        <v>2.37812</v>
      </c>
      <c r="I3025" s="1">
        <v>4.7877800000000002E-4</v>
      </c>
    </row>
    <row r="3026" spans="5:9" x14ac:dyDescent="0.4">
      <c r="E3026">
        <v>2.2370899999999998</v>
      </c>
      <c r="F3026" s="1">
        <v>3.1828500000000002E-4</v>
      </c>
      <c r="H3026">
        <v>2.3790800000000001</v>
      </c>
      <c r="I3026" s="1">
        <v>4.7903300000000002E-4</v>
      </c>
    </row>
    <row r="3027" spans="5:9" x14ac:dyDescent="0.4">
      <c r="E3027">
        <v>2.2381099999999998</v>
      </c>
      <c r="F3027" s="1">
        <v>3.1987600000000003E-4</v>
      </c>
      <c r="H3027">
        <v>2.3801100000000002</v>
      </c>
      <c r="I3027" s="1">
        <v>4.8047299999999998E-4</v>
      </c>
    </row>
    <row r="3028" spans="5:9" x14ac:dyDescent="0.4">
      <c r="E3028">
        <v>2.23909</v>
      </c>
      <c r="F3028" s="1">
        <v>3.2146900000000001E-4</v>
      </c>
      <c r="H3028">
        <v>2.3811100000000001</v>
      </c>
      <c r="I3028" s="1">
        <v>4.8220499999999998E-4</v>
      </c>
    </row>
    <row r="3029" spans="5:9" x14ac:dyDescent="0.4">
      <c r="E3029">
        <v>2.2401300000000002</v>
      </c>
      <c r="F3029" s="1">
        <v>3.2322999999999998E-4</v>
      </c>
      <c r="H3029">
        <v>2.38212</v>
      </c>
      <c r="I3029" s="1">
        <v>4.8270600000000001E-4</v>
      </c>
    </row>
    <row r="3030" spans="5:9" x14ac:dyDescent="0.4">
      <c r="E3030">
        <v>2.2411599999999998</v>
      </c>
      <c r="F3030" s="1">
        <v>3.2441399999999997E-4</v>
      </c>
      <c r="H3030">
        <v>2.3831000000000002</v>
      </c>
      <c r="I3030" s="1">
        <v>4.83838E-4</v>
      </c>
    </row>
    <row r="3031" spans="5:9" x14ac:dyDescent="0.4">
      <c r="E3031">
        <v>2.24214</v>
      </c>
      <c r="F3031" s="1">
        <v>3.2580599999999999E-4</v>
      </c>
      <c r="H3031">
        <v>2.3841199999999998</v>
      </c>
      <c r="I3031" s="1">
        <v>4.85088E-4</v>
      </c>
    </row>
    <row r="3032" spans="5:9" x14ac:dyDescent="0.4">
      <c r="E3032">
        <v>2.2431199999999998</v>
      </c>
      <c r="F3032" s="1">
        <v>3.2751900000000002E-4</v>
      </c>
      <c r="H3032">
        <v>2.3851399999999998</v>
      </c>
      <c r="I3032" s="1">
        <v>4.8573799999999999E-4</v>
      </c>
    </row>
    <row r="3033" spans="5:9" x14ac:dyDescent="0.4">
      <c r="E3033">
        <v>2.2441300000000002</v>
      </c>
      <c r="F3033" s="1">
        <v>3.2883100000000002E-4</v>
      </c>
      <c r="H3033">
        <v>2.3861400000000001</v>
      </c>
      <c r="I3033" s="1">
        <v>4.8709900000000001E-4</v>
      </c>
    </row>
    <row r="3034" spans="5:9" x14ac:dyDescent="0.4">
      <c r="E3034">
        <v>2.2451099999999999</v>
      </c>
      <c r="F3034" s="1">
        <v>3.2996799999999998E-4</v>
      </c>
      <c r="H3034">
        <v>2.3871099999999998</v>
      </c>
      <c r="I3034" s="1">
        <v>4.8857600000000001E-4</v>
      </c>
    </row>
    <row r="3035" spans="5:9" x14ac:dyDescent="0.4">
      <c r="E3035">
        <v>2.24613</v>
      </c>
      <c r="F3035" s="1">
        <v>3.31532E-4</v>
      </c>
      <c r="H3035">
        <v>2.3881600000000001</v>
      </c>
      <c r="I3035" s="1">
        <v>4.89023E-4</v>
      </c>
    </row>
    <row r="3036" spans="5:9" x14ac:dyDescent="0.4">
      <c r="E3036">
        <v>2.2471700000000001</v>
      </c>
      <c r="F3036" s="1">
        <v>3.3296299999999998E-4</v>
      </c>
      <c r="H3036">
        <v>2.3891</v>
      </c>
      <c r="I3036" s="1">
        <v>4.9006899999999999E-4</v>
      </c>
    </row>
    <row r="3037" spans="5:9" x14ac:dyDescent="0.4">
      <c r="E3037">
        <v>2.2481800000000001</v>
      </c>
      <c r="F3037" s="1">
        <v>3.3381399999999999E-4</v>
      </c>
      <c r="H3037">
        <v>2.3901300000000001</v>
      </c>
      <c r="I3037" s="1">
        <v>4.9057799999999998E-4</v>
      </c>
    </row>
    <row r="3038" spans="5:9" x14ac:dyDescent="0.4">
      <c r="E3038">
        <v>2.2491699999999999</v>
      </c>
      <c r="F3038" s="1">
        <v>3.3484500000000001E-4</v>
      </c>
      <c r="H3038">
        <v>2.3910999999999998</v>
      </c>
      <c r="I3038" s="1">
        <v>4.9154600000000004E-4</v>
      </c>
    </row>
    <row r="3039" spans="5:9" x14ac:dyDescent="0.4">
      <c r="E3039">
        <v>2.25014</v>
      </c>
      <c r="F3039" s="1">
        <v>3.3615499999999998E-4</v>
      </c>
      <c r="H3039">
        <v>2.3921000000000001</v>
      </c>
      <c r="I3039" s="1">
        <v>4.9288800000000003E-4</v>
      </c>
    </row>
    <row r="3040" spans="5:9" x14ac:dyDescent="0.4">
      <c r="E3040">
        <v>2.2511399999999999</v>
      </c>
      <c r="F3040" s="1">
        <v>3.3766999999999998E-4</v>
      </c>
      <c r="H3040">
        <v>2.3930799999999999</v>
      </c>
      <c r="I3040" s="1">
        <v>4.9370200000000005E-4</v>
      </c>
    </row>
    <row r="3041" spans="5:9" x14ac:dyDescent="0.4">
      <c r="E3041">
        <v>2.2521300000000002</v>
      </c>
      <c r="F3041" s="1">
        <v>3.3904300000000003E-4</v>
      </c>
      <c r="H3041">
        <v>2.39411</v>
      </c>
      <c r="I3041" s="1">
        <v>4.9545100000000005E-4</v>
      </c>
    </row>
    <row r="3042" spans="5:9" x14ac:dyDescent="0.4">
      <c r="E3042">
        <v>2.2531400000000001</v>
      </c>
      <c r="F3042" s="1">
        <v>3.4088400000000001E-4</v>
      </c>
      <c r="H3042">
        <v>2.3951500000000001</v>
      </c>
      <c r="I3042" s="1">
        <v>4.9621099999999998E-4</v>
      </c>
    </row>
    <row r="3043" spans="5:9" x14ac:dyDescent="0.4">
      <c r="E3043">
        <v>2.2540800000000001</v>
      </c>
      <c r="F3043" s="1">
        <v>3.41837E-4</v>
      </c>
      <c r="H3043">
        <v>2.3961000000000001</v>
      </c>
      <c r="I3043" s="1">
        <v>4.9726299999999996E-4</v>
      </c>
    </row>
    <row r="3044" spans="5:9" x14ac:dyDescent="0.4">
      <c r="E3044">
        <v>2.2551199999999998</v>
      </c>
      <c r="F3044" s="1">
        <v>3.4324600000000001E-4</v>
      </c>
      <c r="H3044">
        <v>2.3971499999999999</v>
      </c>
      <c r="I3044" s="1">
        <v>5.0121599999999997E-4</v>
      </c>
    </row>
    <row r="3045" spans="5:9" x14ac:dyDescent="0.4">
      <c r="E3045">
        <v>2.2560699999999998</v>
      </c>
      <c r="F3045" s="1">
        <v>3.4375600000000002E-4</v>
      </c>
      <c r="H3045">
        <v>2.3981300000000001</v>
      </c>
      <c r="I3045" s="1">
        <v>5.0080399999999998E-4</v>
      </c>
    </row>
    <row r="3046" spans="5:9" x14ac:dyDescent="0.4">
      <c r="E3046">
        <v>2.2571300000000001</v>
      </c>
      <c r="F3046" s="1">
        <v>3.4472300000000001E-4</v>
      </c>
      <c r="H3046">
        <v>2.3991500000000001</v>
      </c>
      <c r="I3046" s="1">
        <v>5.0113899999999995E-4</v>
      </c>
    </row>
    <row r="3047" spans="5:9" x14ac:dyDescent="0.4">
      <c r="E3047">
        <v>2.2580900000000002</v>
      </c>
      <c r="F3047" s="1">
        <v>3.4618799999999999E-4</v>
      </c>
      <c r="H3047">
        <v>2.4001800000000002</v>
      </c>
      <c r="I3047" s="1">
        <v>5.0213199999999997E-4</v>
      </c>
    </row>
    <row r="3048" spans="5:9" x14ac:dyDescent="0.4">
      <c r="E3048">
        <v>2.25908</v>
      </c>
      <c r="F3048" s="1">
        <v>3.4791299999999999E-4</v>
      </c>
      <c r="H3048">
        <v>2.40123</v>
      </c>
      <c r="I3048" s="1">
        <v>5.0268899999999996E-4</v>
      </c>
    </row>
    <row r="3049" spans="5:9" x14ac:dyDescent="0.4">
      <c r="E3049">
        <v>2.2601300000000002</v>
      </c>
      <c r="F3049" s="1">
        <v>3.49391E-4</v>
      </c>
      <c r="H3049">
        <v>2.4021499999999998</v>
      </c>
      <c r="I3049" s="1">
        <v>5.03718E-4</v>
      </c>
    </row>
    <row r="3050" spans="5:9" x14ac:dyDescent="0.4">
      <c r="E3050">
        <v>2.26111</v>
      </c>
      <c r="F3050" s="1">
        <v>3.50799E-4</v>
      </c>
      <c r="H3050">
        <v>2.4032100000000001</v>
      </c>
      <c r="I3050" s="1">
        <v>5.0401799999999996E-4</v>
      </c>
    </row>
    <row r="3051" spans="5:9" x14ac:dyDescent="0.4">
      <c r="E3051">
        <v>2.2621199999999999</v>
      </c>
      <c r="F3051" s="1">
        <v>3.5161200000000001E-4</v>
      </c>
      <c r="H3051">
        <v>2.4041800000000002</v>
      </c>
      <c r="I3051" s="1">
        <v>5.0580600000000003E-4</v>
      </c>
    </row>
    <row r="3052" spans="5:9" x14ac:dyDescent="0.4">
      <c r="E3052">
        <v>2.2631100000000002</v>
      </c>
      <c r="F3052" s="1">
        <v>3.5286999999999997E-4</v>
      </c>
      <c r="H3052">
        <v>2.4051800000000001</v>
      </c>
      <c r="I3052" s="1">
        <v>5.0699199999999995E-4</v>
      </c>
    </row>
    <row r="3053" spans="5:9" x14ac:dyDescent="0.4">
      <c r="E3053">
        <v>2.2640799999999999</v>
      </c>
      <c r="F3053" s="1">
        <v>3.53774E-4</v>
      </c>
      <c r="H3053">
        <v>2.4061400000000002</v>
      </c>
      <c r="I3053" s="1">
        <v>5.0747599999999998E-4</v>
      </c>
    </row>
    <row r="3054" spans="5:9" x14ac:dyDescent="0.4">
      <c r="E3054">
        <v>2.2650999999999999</v>
      </c>
      <c r="F3054" s="1">
        <v>3.5486799999999999E-4</v>
      </c>
      <c r="H3054">
        <v>2.4071699999999998</v>
      </c>
      <c r="I3054" s="1">
        <v>5.0862800000000001E-4</v>
      </c>
    </row>
    <row r="3055" spans="5:9" x14ac:dyDescent="0.4">
      <c r="E3055">
        <v>2.2661199999999999</v>
      </c>
      <c r="F3055" s="1">
        <v>3.5649500000000002E-4</v>
      </c>
      <c r="H3055">
        <v>2.4081700000000001</v>
      </c>
      <c r="I3055" s="1">
        <v>5.0941500000000004E-4</v>
      </c>
    </row>
    <row r="3056" spans="5:9" x14ac:dyDescent="0.4">
      <c r="E3056">
        <v>2.2671199999999998</v>
      </c>
      <c r="F3056" s="1">
        <v>3.5786599999999998E-4</v>
      </c>
      <c r="H3056">
        <v>2.40916</v>
      </c>
      <c r="I3056" s="1">
        <v>5.1058699999999995E-4</v>
      </c>
    </row>
    <row r="3057" spans="5:9" x14ac:dyDescent="0.4">
      <c r="E3057">
        <v>2.2681</v>
      </c>
      <c r="F3057" s="1">
        <v>3.5871999999999998E-4</v>
      </c>
      <c r="H3057">
        <v>2.4101699999999999</v>
      </c>
      <c r="I3057" s="1">
        <v>5.1190299999999997E-4</v>
      </c>
    </row>
    <row r="3058" spans="5:9" x14ac:dyDescent="0.4">
      <c r="E3058">
        <v>2.26912</v>
      </c>
      <c r="F3058" s="1">
        <v>3.6052399999999998E-4</v>
      </c>
      <c r="H3058">
        <v>2.4111600000000002</v>
      </c>
      <c r="I3058" s="1">
        <v>5.12945E-4</v>
      </c>
    </row>
    <row r="3059" spans="5:9" x14ac:dyDescent="0.4">
      <c r="E3059">
        <v>2.2701199999999999</v>
      </c>
      <c r="F3059" s="1">
        <v>3.61438E-4</v>
      </c>
      <c r="H3059">
        <v>2.41214</v>
      </c>
      <c r="I3059" s="1">
        <v>5.1400299999999996E-4</v>
      </c>
    </row>
    <row r="3060" spans="5:9" x14ac:dyDescent="0.4">
      <c r="E3060">
        <v>2.2711399999999999</v>
      </c>
      <c r="F3060" s="1">
        <v>3.6166300000000002E-4</v>
      </c>
      <c r="H3060">
        <v>2.4131499999999999</v>
      </c>
      <c r="I3060" s="1">
        <v>5.1566700000000004E-4</v>
      </c>
    </row>
    <row r="3061" spans="5:9" x14ac:dyDescent="0.4">
      <c r="E3061">
        <v>2.2721499999999999</v>
      </c>
      <c r="F3061" s="1">
        <v>3.6284499999999999E-4</v>
      </c>
      <c r="H3061">
        <v>2.4141499999999998</v>
      </c>
      <c r="I3061" s="1">
        <v>5.1634800000000002E-4</v>
      </c>
    </row>
    <row r="3062" spans="5:9" x14ac:dyDescent="0.4">
      <c r="E3062">
        <v>2.2731300000000001</v>
      </c>
      <c r="F3062" s="1">
        <v>3.6429300000000002E-4</v>
      </c>
      <c r="H3062">
        <v>2.4151699999999998</v>
      </c>
      <c r="I3062" s="1">
        <v>5.1680699999999999E-4</v>
      </c>
    </row>
    <row r="3063" spans="5:9" x14ac:dyDescent="0.4">
      <c r="E3063">
        <v>2.2741699999999998</v>
      </c>
      <c r="F3063" s="1">
        <v>3.6543300000000002E-4</v>
      </c>
      <c r="H3063">
        <v>2.41615</v>
      </c>
      <c r="I3063" s="1">
        <v>5.1760700000000001E-4</v>
      </c>
    </row>
    <row r="3064" spans="5:9" x14ac:dyDescent="0.4">
      <c r="E3064">
        <v>2.2751000000000001</v>
      </c>
      <c r="F3064" s="1">
        <v>3.6601E-4</v>
      </c>
      <c r="H3064">
        <v>2.4171100000000001</v>
      </c>
      <c r="I3064" s="1">
        <v>5.1854400000000001E-4</v>
      </c>
    </row>
    <row r="3065" spans="5:9" x14ac:dyDescent="0.4">
      <c r="E3065">
        <v>2.2761300000000002</v>
      </c>
      <c r="F3065" s="1">
        <v>3.6666299999999998E-4</v>
      </c>
      <c r="H3065">
        <v>2.4181300000000001</v>
      </c>
      <c r="I3065" s="1">
        <v>5.1962500000000001E-4</v>
      </c>
    </row>
    <row r="3066" spans="5:9" x14ac:dyDescent="0.4">
      <c r="E3066">
        <v>2.27712</v>
      </c>
      <c r="F3066" s="1">
        <v>3.6763699999999998E-4</v>
      </c>
      <c r="H3066">
        <v>2.41913</v>
      </c>
      <c r="I3066" s="1">
        <v>5.2101399999999998E-4</v>
      </c>
    </row>
    <row r="3067" spans="5:9" x14ac:dyDescent="0.4">
      <c r="E3067">
        <v>2.2781199999999999</v>
      </c>
      <c r="F3067" s="1">
        <v>3.6901300000000001E-4</v>
      </c>
      <c r="H3067">
        <v>2.4201600000000001</v>
      </c>
      <c r="I3067" s="1">
        <v>5.2187200000000005E-4</v>
      </c>
    </row>
    <row r="3068" spans="5:9" x14ac:dyDescent="0.4">
      <c r="E3068">
        <v>2.2791199999999998</v>
      </c>
      <c r="F3068" s="1">
        <v>3.7113899999999998E-4</v>
      </c>
      <c r="H3068">
        <v>2.4211399999999998</v>
      </c>
      <c r="I3068" s="1">
        <v>5.2293000000000001E-4</v>
      </c>
    </row>
    <row r="3069" spans="5:9" x14ac:dyDescent="0.4">
      <c r="E3069">
        <v>2.2801200000000001</v>
      </c>
      <c r="F3069" s="1">
        <v>3.7232200000000002E-4</v>
      </c>
      <c r="H3069">
        <v>2.4221300000000001</v>
      </c>
      <c r="I3069" s="1">
        <v>5.2424800000000005E-4</v>
      </c>
    </row>
    <row r="3070" spans="5:9" x14ac:dyDescent="0.4">
      <c r="E3070">
        <v>2.28111</v>
      </c>
      <c r="F3070" s="1">
        <v>3.7330499999999999E-4</v>
      </c>
      <c r="H3070">
        <v>2.4231600000000002</v>
      </c>
      <c r="I3070" s="1">
        <v>5.2554399999999997E-4</v>
      </c>
    </row>
    <row r="3071" spans="5:9" x14ac:dyDescent="0.4">
      <c r="E3071">
        <v>2.2821500000000001</v>
      </c>
      <c r="F3071" s="1">
        <v>3.7465699999999997E-4</v>
      </c>
      <c r="H3071">
        <v>2.4241799999999998</v>
      </c>
      <c r="I3071" s="1">
        <v>5.2659099999999997E-4</v>
      </c>
    </row>
    <row r="3072" spans="5:9" x14ac:dyDescent="0.4">
      <c r="E3072">
        <v>2.2831100000000002</v>
      </c>
      <c r="F3072" s="1">
        <v>3.7595599999999999E-4</v>
      </c>
      <c r="H3072">
        <v>2.4251399999999999</v>
      </c>
      <c r="I3072" s="1">
        <v>5.2720100000000004E-4</v>
      </c>
    </row>
    <row r="3073" spans="5:9" x14ac:dyDescent="0.4">
      <c r="E3073">
        <v>2.28416</v>
      </c>
      <c r="F3073" s="1">
        <v>3.7676000000000002E-4</v>
      </c>
      <c r="H3073">
        <v>2.42618</v>
      </c>
      <c r="I3073" s="1">
        <v>5.2848700000000001E-4</v>
      </c>
    </row>
    <row r="3074" spans="5:9" x14ac:dyDescent="0.4">
      <c r="E3074">
        <v>2.2851400000000002</v>
      </c>
      <c r="F3074" s="1">
        <v>3.7800099999999999E-4</v>
      </c>
      <c r="H3074">
        <v>2.4271799999999999</v>
      </c>
      <c r="I3074" s="1">
        <v>5.2964199999999998E-4</v>
      </c>
    </row>
    <row r="3075" spans="5:9" x14ac:dyDescent="0.4">
      <c r="E3075">
        <v>2.2861500000000001</v>
      </c>
      <c r="F3075" s="1">
        <v>3.79124E-4</v>
      </c>
      <c r="H3075">
        <v>2.4281700000000002</v>
      </c>
      <c r="I3075" s="1">
        <v>5.3051699999999999E-4</v>
      </c>
    </row>
    <row r="3076" spans="5:9" x14ac:dyDescent="0.4">
      <c r="E3076">
        <v>2.2871600000000001</v>
      </c>
      <c r="F3076" s="1">
        <v>3.8030399999999998E-4</v>
      </c>
      <c r="H3076">
        <v>2.42916</v>
      </c>
      <c r="I3076" s="1">
        <v>5.31041E-4</v>
      </c>
    </row>
    <row r="3077" spans="5:9" x14ac:dyDescent="0.4">
      <c r="E3077">
        <v>2.2881399999999998</v>
      </c>
      <c r="F3077" s="1">
        <v>3.8088800000000002E-4</v>
      </c>
      <c r="H3077">
        <v>2.4301400000000002</v>
      </c>
      <c r="I3077" s="1">
        <v>5.3224499999999998E-4</v>
      </c>
    </row>
    <row r="3078" spans="5:9" x14ac:dyDescent="0.4">
      <c r="E3078">
        <v>2.2891599999999999</v>
      </c>
      <c r="F3078" s="1">
        <v>3.8238399999999999E-4</v>
      </c>
      <c r="H3078">
        <v>2.4311199999999999</v>
      </c>
      <c r="I3078" s="1">
        <v>5.3367400000000004E-4</v>
      </c>
    </row>
    <row r="3079" spans="5:9" x14ac:dyDescent="0.4">
      <c r="E3079">
        <v>2.2901699999999998</v>
      </c>
      <c r="F3079" s="1">
        <v>3.8366000000000002E-4</v>
      </c>
      <c r="H3079">
        <v>2.4321199999999998</v>
      </c>
      <c r="I3079" s="1">
        <v>5.3521700000000005E-4</v>
      </c>
    </row>
    <row r="3080" spans="5:9" x14ac:dyDescent="0.4">
      <c r="E3080">
        <v>2.2911700000000002</v>
      </c>
      <c r="F3080" s="1">
        <v>3.8527100000000002E-4</v>
      </c>
      <c r="H3080">
        <v>2.4331499999999999</v>
      </c>
      <c r="I3080" s="1">
        <v>5.3574099999999995E-4</v>
      </c>
    </row>
    <row r="3081" spans="5:9" x14ac:dyDescent="0.4">
      <c r="E3081">
        <v>2.2921499999999999</v>
      </c>
      <c r="F3081" s="1">
        <v>3.8602200000000003E-4</v>
      </c>
      <c r="H3081">
        <v>2.4341499999999998</v>
      </c>
      <c r="I3081" s="1">
        <v>5.3665699999999995E-4</v>
      </c>
    </row>
    <row r="3082" spans="5:9" x14ac:dyDescent="0.4">
      <c r="E3082">
        <v>2.2931599999999999</v>
      </c>
      <c r="F3082" s="1">
        <v>3.8704800000000003E-4</v>
      </c>
      <c r="H3082">
        <v>2.43513</v>
      </c>
      <c r="I3082" s="1">
        <v>5.3796499999999995E-4</v>
      </c>
    </row>
    <row r="3083" spans="5:9" x14ac:dyDescent="0.4">
      <c r="E3083">
        <v>2.2941600000000002</v>
      </c>
      <c r="F3083" s="1">
        <v>3.8832E-4</v>
      </c>
      <c r="H3083">
        <v>2.4361899999999999</v>
      </c>
      <c r="I3083" s="1">
        <v>5.3880099999999999E-4</v>
      </c>
    </row>
    <row r="3084" spans="5:9" x14ac:dyDescent="0.4">
      <c r="E3084">
        <v>2.2951299999999999</v>
      </c>
      <c r="F3084" s="1">
        <v>3.8932799999999998E-4</v>
      </c>
      <c r="H3084">
        <v>2.43716</v>
      </c>
      <c r="I3084" s="1">
        <v>5.3983999999999998E-4</v>
      </c>
    </row>
    <row r="3085" spans="5:9" x14ac:dyDescent="0.4">
      <c r="E3085">
        <v>2.2961399999999998</v>
      </c>
      <c r="F3085" s="1">
        <v>3.9026000000000002E-4</v>
      </c>
      <c r="H3085">
        <v>2.4381300000000001</v>
      </c>
      <c r="I3085" s="1">
        <v>5.4089899999999996E-4</v>
      </c>
    </row>
    <row r="3086" spans="5:9" x14ac:dyDescent="0.4">
      <c r="E3086">
        <v>2.2970999999999999</v>
      </c>
      <c r="F3086" s="1">
        <v>3.91467E-4</v>
      </c>
      <c r="H3086">
        <v>2.4391400000000001</v>
      </c>
      <c r="I3086" s="1">
        <v>5.4215700000000003E-4</v>
      </c>
    </row>
    <row r="3087" spans="5:9" x14ac:dyDescent="0.4">
      <c r="E3087">
        <v>2.2980800000000001</v>
      </c>
      <c r="F3087" s="1">
        <v>3.9301199999999998E-4</v>
      </c>
      <c r="H3087">
        <v>2.4401700000000002</v>
      </c>
      <c r="I3087" s="1">
        <v>5.4344899999999999E-4</v>
      </c>
    </row>
    <row r="3088" spans="5:9" x14ac:dyDescent="0.4">
      <c r="E3088">
        <v>2.2991100000000002</v>
      </c>
      <c r="F3088" s="1">
        <v>3.9415400000000002E-4</v>
      </c>
      <c r="H3088">
        <v>2.4411399999999999</v>
      </c>
      <c r="I3088" s="1">
        <v>5.4417400000000002E-4</v>
      </c>
    </row>
    <row r="3089" spans="5:9" x14ac:dyDescent="0.4">
      <c r="E3089">
        <v>2.30009</v>
      </c>
      <c r="F3089" s="1">
        <v>3.9479499999999998E-4</v>
      </c>
      <c r="H3089">
        <v>2.4421400000000002</v>
      </c>
      <c r="I3089" s="1">
        <v>5.4546E-4</v>
      </c>
    </row>
    <row r="3090" spans="5:9" x14ac:dyDescent="0.4">
      <c r="E3090">
        <v>2.3010899999999999</v>
      </c>
      <c r="F3090" s="1">
        <v>3.95234E-4</v>
      </c>
      <c r="H3090">
        <v>2.4431500000000002</v>
      </c>
      <c r="I3090" s="1">
        <v>5.4648000000000001E-4</v>
      </c>
    </row>
    <row r="3091" spans="5:9" x14ac:dyDescent="0.4">
      <c r="E3091">
        <v>2.3020900000000002</v>
      </c>
      <c r="F3091" s="1">
        <v>3.9678400000000001E-4</v>
      </c>
      <c r="H3091">
        <v>2.4441600000000001</v>
      </c>
      <c r="I3091" s="1">
        <v>5.4769900000000002E-4</v>
      </c>
    </row>
    <row r="3092" spans="5:9" x14ac:dyDescent="0.4">
      <c r="E3092">
        <v>2.3030900000000001</v>
      </c>
      <c r="F3092" s="1">
        <v>3.9764200000000003E-4</v>
      </c>
      <c r="H3092">
        <v>2.44516</v>
      </c>
      <c r="I3092" s="1">
        <v>5.4923199999999998E-4</v>
      </c>
    </row>
    <row r="3093" spans="5:9" x14ac:dyDescent="0.4">
      <c r="E3093">
        <v>2.3041100000000001</v>
      </c>
      <c r="F3093" s="1">
        <v>3.9902699999999999E-4</v>
      </c>
      <c r="H3093">
        <v>2.4461900000000001</v>
      </c>
      <c r="I3093" s="1">
        <v>5.5012799999999999E-4</v>
      </c>
    </row>
    <row r="3094" spans="5:9" x14ac:dyDescent="0.4">
      <c r="E3094">
        <v>2.3050700000000002</v>
      </c>
      <c r="F3094" s="1">
        <v>4.0018900000000001E-4</v>
      </c>
      <c r="H3094">
        <v>2.44713</v>
      </c>
      <c r="I3094" s="1">
        <v>5.5111299999999999E-4</v>
      </c>
    </row>
    <row r="3095" spans="5:9" x14ac:dyDescent="0.4">
      <c r="E3095">
        <v>2.30613</v>
      </c>
      <c r="F3095" s="1">
        <v>4.01593E-4</v>
      </c>
      <c r="H3095">
        <v>2.44814</v>
      </c>
      <c r="I3095" s="1">
        <v>5.52828E-4</v>
      </c>
    </row>
    <row r="3096" spans="5:9" x14ac:dyDescent="0.4">
      <c r="E3096">
        <v>2.30715</v>
      </c>
      <c r="F3096" s="1">
        <v>4.0285800000000002E-4</v>
      </c>
      <c r="H3096">
        <v>2.4491299999999998</v>
      </c>
      <c r="I3096" s="1">
        <v>5.5358200000000005E-4</v>
      </c>
    </row>
    <row r="3097" spans="5:9" x14ac:dyDescent="0.4">
      <c r="E3097">
        <v>2.3081299999999998</v>
      </c>
      <c r="F3097" s="1">
        <v>4.0351599999999998E-4</v>
      </c>
      <c r="H3097">
        <v>2.45017</v>
      </c>
      <c r="I3097" s="1">
        <v>5.5458999999999999E-4</v>
      </c>
    </row>
    <row r="3098" spans="5:9" x14ac:dyDescent="0.4">
      <c r="E3098">
        <v>2.3091300000000001</v>
      </c>
      <c r="F3098" s="1">
        <v>4.0462400000000002E-4</v>
      </c>
      <c r="H3098">
        <v>2.45119</v>
      </c>
      <c r="I3098" s="1">
        <v>5.5578699999999997E-4</v>
      </c>
    </row>
    <row r="3099" spans="5:9" x14ac:dyDescent="0.4">
      <c r="E3099">
        <v>2.31012</v>
      </c>
      <c r="F3099" s="1">
        <v>4.0588899999999999E-4</v>
      </c>
      <c r="H3099">
        <v>2.4521700000000002</v>
      </c>
      <c r="I3099" s="1">
        <v>5.5668600000000003E-4</v>
      </c>
    </row>
    <row r="3100" spans="5:9" x14ac:dyDescent="0.4">
      <c r="E3100">
        <v>2.3111299999999999</v>
      </c>
      <c r="F3100" s="1">
        <v>4.0679799999999999E-4</v>
      </c>
      <c r="H3100">
        <v>2.4531800000000001</v>
      </c>
      <c r="I3100" s="1">
        <v>5.5759799999999997E-4</v>
      </c>
    </row>
    <row r="3101" spans="5:9" x14ac:dyDescent="0.4">
      <c r="E3101">
        <v>2.3121800000000001</v>
      </c>
      <c r="F3101" s="1">
        <v>4.0833200000000002E-4</v>
      </c>
      <c r="H3101">
        <v>2.4541400000000002</v>
      </c>
      <c r="I3101" s="1">
        <v>5.5842999999999995E-4</v>
      </c>
    </row>
    <row r="3102" spans="5:9" x14ac:dyDescent="0.4">
      <c r="E3102">
        <v>2.31311</v>
      </c>
      <c r="F3102" s="1">
        <v>4.0934899999999999E-4</v>
      </c>
      <c r="H3102">
        <v>2.4551599999999998</v>
      </c>
      <c r="I3102" s="1">
        <v>5.5942700000000004E-4</v>
      </c>
    </row>
    <row r="3103" spans="5:9" x14ac:dyDescent="0.4">
      <c r="E3103">
        <v>2.3140800000000001</v>
      </c>
      <c r="F3103" s="1">
        <v>4.0978800000000001E-4</v>
      </c>
      <c r="H3103">
        <v>2.45614</v>
      </c>
      <c r="I3103" s="1">
        <v>5.6050800000000003E-4</v>
      </c>
    </row>
    <row r="3104" spans="5:9" x14ac:dyDescent="0.4">
      <c r="E3104">
        <v>2.3151099999999998</v>
      </c>
      <c r="F3104" s="1">
        <v>4.1149699999999998E-4</v>
      </c>
      <c r="H3104">
        <v>2.4571399999999999</v>
      </c>
      <c r="I3104" s="1">
        <v>5.6163600000000001E-4</v>
      </c>
    </row>
    <row r="3105" spans="5:9" x14ac:dyDescent="0.4">
      <c r="E3105">
        <v>2.3161299999999998</v>
      </c>
      <c r="F3105" s="1">
        <v>4.1268899999999999E-4</v>
      </c>
      <c r="H3105">
        <v>2.4581300000000001</v>
      </c>
      <c r="I3105" s="1">
        <v>5.6299099999999999E-4</v>
      </c>
    </row>
    <row r="3106" spans="5:9" x14ac:dyDescent="0.4">
      <c r="E3106">
        <v>2.3171599999999999</v>
      </c>
      <c r="F3106" s="1">
        <v>4.1425099999999997E-4</v>
      </c>
      <c r="H3106">
        <v>2.4591400000000001</v>
      </c>
      <c r="I3106" s="1">
        <v>5.6410100000000001E-4</v>
      </c>
    </row>
    <row r="3107" spans="5:9" x14ac:dyDescent="0.4">
      <c r="E3107">
        <v>2.31813</v>
      </c>
      <c r="F3107" s="1">
        <v>4.1521700000000001E-4</v>
      </c>
      <c r="H3107">
        <v>2.4601700000000002</v>
      </c>
      <c r="I3107" s="1">
        <v>5.6532999999999996E-4</v>
      </c>
    </row>
    <row r="3108" spans="5:9" x14ac:dyDescent="0.4">
      <c r="E3108">
        <v>2.3190900000000001</v>
      </c>
      <c r="F3108" s="1">
        <v>4.1612099999999998E-4</v>
      </c>
      <c r="H3108">
        <v>2.4611200000000002</v>
      </c>
      <c r="I3108" s="1">
        <v>5.6691700000000001E-4</v>
      </c>
    </row>
    <row r="3109" spans="5:9" x14ac:dyDescent="0.4">
      <c r="E3109">
        <v>2.3201000000000001</v>
      </c>
      <c r="F3109" s="1">
        <v>4.17613E-4</v>
      </c>
      <c r="H3109">
        <v>2.4621300000000002</v>
      </c>
      <c r="I3109" s="1">
        <v>5.6764000000000001E-4</v>
      </c>
    </row>
    <row r="3110" spans="5:9" x14ac:dyDescent="0.4">
      <c r="E3110">
        <v>2.3211200000000001</v>
      </c>
      <c r="F3110" s="1">
        <v>4.1832700000000002E-4</v>
      </c>
      <c r="H3110">
        <v>2.4632100000000001</v>
      </c>
      <c r="I3110" s="1">
        <v>5.6852900000000002E-4</v>
      </c>
    </row>
    <row r="3111" spans="5:9" x14ac:dyDescent="0.4">
      <c r="E3111">
        <v>2.3220999999999998</v>
      </c>
      <c r="F3111" s="1">
        <v>4.19579E-4</v>
      </c>
      <c r="H3111">
        <v>2.4641799999999998</v>
      </c>
      <c r="I3111" s="1">
        <v>5.7005800000000002E-4</v>
      </c>
    </row>
    <row r="3112" spans="5:9" x14ac:dyDescent="0.4">
      <c r="E3112">
        <v>2.32315</v>
      </c>
      <c r="F3112" s="1">
        <v>4.2069900000000002E-4</v>
      </c>
      <c r="H3112">
        <v>2.4651999999999998</v>
      </c>
      <c r="I3112" s="1">
        <v>5.70587E-4</v>
      </c>
    </row>
    <row r="3113" spans="5:9" x14ac:dyDescent="0.4">
      <c r="E3113">
        <v>2.3241499999999999</v>
      </c>
      <c r="F3113" s="1">
        <v>4.2201100000000002E-4</v>
      </c>
      <c r="H3113">
        <v>2.46618</v>
      </c>
      <c r="I3113" s="1">
        <v>5.7207000000000004E-4</v>
      </c>
    </row>
    <row r="3114" spans="5:9" x14ac:dyDescent="0.4">
      <c r="E3114">
        <v>2.3251300000000001</v>
      </c>
      <c r="F3114" s="1">
        <v>4.2311600000000002E-4</v>
      </c>
      <c r="H3114">
        <v>2.4671599999999998</v>
      </c>
      <c r="I3114" s="1">
        <v>5.7291899999999997E-4</v>
      </c>
    </row>
    <row r="3115" spans="5:9" x14ac:dyDescent="0.4">
      <c r="E3115">
        <v>2.32613</v>
      </c>
      <c r="F3115" s="1">
        <v>4.2403900000000002E-4</v>
      </c>
      <c r="H3115">
        <v>2.4681500000000001</v>
      </c>
      <c r="I3115" s="1">
        <v>5.7419299999999997E-4</v>
      </c>
    </row>
    <row r="3116" spans="5:9" x14ac:dyDescent="0.4">
      <c r="E3116">
        <v>2.3271299999999999</v>
      </c>
      <c r="F3116" s="1">
        <v>4.2499200000000001E-4</v>
      </c>
      <c r="H3116">
        <v>2.46916</v>
      </c>
      <c r="I3116" s="1">
        <v>5.7556000000000003E-4</v>
      </c>
    </row>
    <row r="3117" spans="5:9" x14ac:dyDescent="0.4">
      <c r="E3117">
        <v>2.3281100000000001</v>
      </c>
      <c r="F3117" s="1">
        <v>4.26186E-4</v>
      </c>
      <c r="H3117">
        <v>2.4701399999999998</v>
      </c>
      <c r="I3117" s="1">
        <v>5.7674500000000004E-4</v>
      </c>
    </row>
    <row r="3118" spans="5:9" x14ac:dyDescent="0.4">
      <c r="E3118">
        <v>2.3290899999999999</v>
      </c>
      <c r="F3118" s="1">
        <v>4.2701000000000002E-4</v>
      </c>
      <c r="H3118">
        <v>2.4711699999999999</v>
      </c>
      <c r="I3118" s="1">
        <v>5.7796799999999999E-4</v>
      </c>
    </row>
    <row r="3119" spans="5:9" x14ac:dyDescent="0.4">
      <c r="E3119">
        <v>2.3301599999999998</v>
      </c>
      <c r="F3119" s="1">
        <v>4.2855900000000001E-4</v>
      </c>
      <c r="H3119">
        <v>2.4721500000000001</v>
      </c>
      <c r="I3119" s="1">
        <v>5.7909200000000002E-4</v>
      </c>
    </row>
    <row r="3120" spans="5:9" x14ac:dyDescent="0.4">
      <c r="E3120">
        <v>2.3310900000000001</v>
      </c>
      <c r="F3120" s="1">
        <v>4.2967800000000002E-4</v>
      </c>
      <c r="H3120">
        <v>2.4731200000000002</v>
      </c>
      <c r="I3120" s="1">
        <v>5.8001500000000002E-4</v>
      </c>
    </row>
    <row r="3121" spans="5:9" x14ac:dyDescent="0.4">
      <c r="E3121">
        <v>2.3321299999999998</v>
      </c>
      <c r="F3121" s="1">
        <v>4.3080499999999998E-4</v>
      </c>
      <c r="H3121">
        <v>2.4741399999999998</v>
      </c>
      <c r="I3121" s="1">
        <v>5.8169199999999997E-4</v>
      </c>
    </row>
    <row r="3122" spans="5:9" x14ac:dyDescent="0.4">
      <c r="E3122">
        <v>2.3331400000000002</v>
      </c>
      <c r="F3122" s="1">
        <v>4.3250100000000001E-4</v>
      </c>
      <c r="H3122">
        <v>2.4751599999999998</v>
      </c>
      <c r="I3122" s="1">
        <v>5.8300400000000003E-4</v>
      </c>
    </row>
    <row r="3123" spans="5:9" x14ac:dyDescent="0.4">
      <c r="E3123">
        <v>2.33412</v>
      </c>
      <c r="F3123" s="1">
        <v>4.33175E-4</v>
      </c>
      <c r="H3123">
        <v>2.4761299999999999</v>
      </c>
      <c r="I3123" s="1">
        <v>5.8378200000000003E-4</v>
      </c>
    </row>
    <row r="3124" spans="5:9" x14ac:dyDescent="0.4">
      <c r="E3124">
        <v>2.3351099999999998</v>
      </c>
      <c r="F3124" s="1">
        <v>4.3428100000000001E-4</v>
      </c>
      <c r="H3124">
        <v>2.4771999999999998</v>
      </c>
      <c r="I3124" s="1">
        <v>5.8518999999999997E-4</v>
      </c>
    </row>
    <row r="3125" spans="5:9" x14ac:dyDescent="0.4">
      <c r="E3125">
        <v>2.3361100000000001</v>
      </c>
      <c r="F3125" s="1">
        <v>4.35609E-4</v>
      </c>
      <c r="H3125">
        <v>2.4781599999999999</v>
      </c>
      <c r="I3125" s="1">
        <v>5.8610200000000002E-4</v>
      </c>
    </row>
    <row r="3126" spans="5:9" x14ac:dyDescent="0.4">
      <c r="E3126">
        <v>2.33711</v>
      </c>
      <c r="F3126" s="1">
        <v>4.3654000000000002E-4</v>
      </c>
      <c r="H3126">
        <v>2.4792000000000001</v>
      </c>
      <c r="I3126" s="1">
        <v>5.8738200000000001E-4</v>
      </c>
    </row>
    <row r="3127" spans="5:9" x14ac:dyDescent="0.4">
      <c r="E3127">
        <v>2.3380800000000002</v>
      </c>
      <c r="F3127" s="1">
        <v>4.3753299999999999E-4</v>
      </c>
      <c r="H3127">
        <v>2.4801600000000001</v>
      </c>
      <c r="I3127" s="1">
        <v>5.8819899999999997E-4</v>
      </c>
    </row>
    <row r="3128" spans="5:9" x14ac:dyDescent="0.4">
      <c r="E3128">
        <v>2.3391299999999999</v>
      </c>
      <c r="F3128" s="1">
        <v>4.3838900000000002E-4</v>
      </c>
      <c r="H3128">
        <v>2.48115</v>
      </c>
      <c r="I3128" s="1">
        <v>5.8943699999999995E-4</v>
      </c>
    </row>
    <row r="3129" spans="5:9" x14ac:dyDescent="0.4">
      <c r="E3129">
        <v>2.3400799999999999</v>
      </c>
      <c r="F3129" s="1">
        <v>4.3950800000000002E-4</v>
      </c>
      <c r="H3129">
        <v>2.4821800000000001</v>
      </c>
      <c r="I3129" s="1">
        <v>5.9078099999999997E-4</v>
      </c>
    </row>
    <row r="3130" spans="5:9" x14ac:dyDescent="0.4">
      <c r="E3130">
        <v>2.3411</v>
      </c>
      <c r="F3130" s="1">
        <v>4.4035599999999998E-4</v>
      </c>
      <c r="H3130">
        <v>2.4831500000000002</v>
      </c>
      <c r="I3130" s="1">
        <v>5.9229599999999997E-4</v>
      </c>
    </row>
    <row r="3131" spans="5:9" x14ac:dyDescent="0.4">
      <c r="E3131">
        <v>2.3420899999999998</v>
      </c>
      <c r="F3131" s="1">
        <v>4.41755E-4</v>
      </c>
      <c r="H3131">
        <v>2.4841600000000001</v>
      </c>
      <c r="I3131" s="1">
        <v>5.9338000000000001E-4</v>
      </c>
    </row>
    <row r="3132" spans="5:9" x14ac:dyDescent="0.4">
      <c r="E3132">
        <v>2.3430800000000001</v>
      </c>
      <c r="F3132" s="1">
        <v>4.42974E-4</v>
      </c>
      <c r="H3132">
        <v>2.48515</v>
      </c>
      <c r="I3132" s="1">
        <v>5.9455E-4</v>
      </c>
    </row>
    <row r="3133" spans="5:9" x14ac:dyDescent="0.4">
      <c r="E3133">
        <v>2.34409</v>
      </c>
      <c r="F3133" s="1">
        <v>4.4417300000000002E-4</v>
      </c>
      <c r="H3133">
        <v>2.48611</v>
      </c>
      <c r="I3133" s="1">
        <v>5.9590200000000004E-4</v>
      </c>
    </row>
    <row r="3134" spans="5:9" x14ac:dyDescent="0.4">
      <c r="E3134">
        <v>2.3450799999999998</v>
      </c>
      <c r="F3134" s="1">
        <v>4.4517899999999997E-4</v>
      </c>
      <c r="H3134">
        <v>2.4871300000000001</v>
      </c>
      <c r="I3134" s="1">
        <v>5.9699000000000004E-4</v>
      </c>
    </row>
    <row r="3135" spans="5:9" x14ac:dyDescent="0.4">
      <c r="E3135">
        <v>2.3461099999999999</v>
      </c>
      <c r="F3135" s="1">
        <v>4.4664299999999999E-4</v>
      </c>
      <c r="H3135">
        <v>2.4881700000000002</v>
      </c>
      <c r="I3135" s="1">
        <v>5.9803799999999996E-4</v>
      </c>
    </row>
    <row r="3136" spans="5:9" x14ac:dyDescent="0.4">
      <c r="E3136">
        <v>2.3471600000000001</v>
      </c>
      <c r="F3136" s="1">
        <v>4.4769500000000002E-4</v>
      </c>
      <c r="H3136">
        <v>2.4891700000000001</v>
      </c>
      <c r="I3136" s="1">
        <v>5.9918999999999999E-4</v>
      </c>
    </row>
    <row r="3137" spans="5:9" x14ac:dyDescent="0.4">
      <c r="E3137">
        <v>2.3481200000000002</v>
      </c>
      <c r="F3137" s="1">
        <v>4.4854299999999998E-4</v>
      </c>
      <c r="H3137">
        <v>2.4901800000000001</v>
      </c>
      <c r="I3137" s="1">
        <v>6.0071199999999999E-4</v>
      </c>
    </row>
    <row r="3138" spans="5:9" x14ac:dyDescent="0.4">
      <c r="E3138">
        <v>2.3491399999999998</v>
      </c>
      <c r="F3138" s="1">
        <v>4.4976899999999998E-4</v>
      </c>
      <c r="H3138">
        <v>2.4911799999999999</v>
      </c>
      <c r="I3138" s="1">
        <v>6.0174399999999998E-4</v>
      </c>
    </row>
    <row r="3139" spans="5:9" x14ac:dyDescent="0.4">
      <c r="E3139">
        <v>2.3501300000000001</v>
      </c>
      <c r="F3139" s="1">
        <v>4.5067300000000001E-4</v>
      </c>
      <c r="H3139">
        <v>2.49214</v>
      </c>
      <c r="I3139" s="1">
        <v>6.0284599999999998E-4</v>
      </c>
    </row>
    <row r="3140" spans="5:9" x14ac:dyDescent="0.4">
      <c r="E3140">
        <v>2.3511199999999999</v>
      </c>
      <c r="F3140" s="1">
        <v>4.5173799999999998E-4</v>
      </c>
      <c r="H3140">
        <v>2.4931100000000002</v>
      </c>
      <c r="I3140" s="1">
        <v>6.0364700000000002E-4</v>
      </c>
    </row>
    <row r="3141" spans="5:9" x14ac:dyDescent="0.4">
      <c r="E3141">
        <v>2.3521200000000002</v>
      </c>
      <c r="F3141" s="1">
        <v>4.5239E-4</v>
      </c>
      <c r="H3141">
        <v>2.4941200000000001</v>
      </c>
      <c r="I3141" s="1">
        <v>6.0499000000000002E-4</v>
      </c>
    </row>
    <row r="3142" spans="5:9" x14ac:dyDescent="0.4">
      <c r="E3142">
        <v>2.3531</v>
      </c>
      <c r="F3142" s="1">
        <v>4.5319099999999998E-4</v>
      </c>
      <c r="H3142">
        <v>2.4951400000000001</v>
      </c>
      <c r="I3142" s="1">
        <v>6.0608600000000004E-4</v>
      </c>
    </row>
    <row r="3143" spans="5:9" x14ac:dyDescent="0.4">
      <c r="E3143">
        <v>2.3540999999999999</v>
      </c>
      <c r="F3143" s="1">
        <v>4.5424300000000001E-4</v>
      </c>
      <c r="H3143">
        <v>2.49614</v>
      </c>
      <c r="I3143" s="1">
        <v>6.0778299999999998E-4</v>
      </c>
    </row>
    <row r="3144" spans="5:9" x14ac:dyDescent="0.4">
      <c r="E3144">
        <v>2.3551299999999999</v>
      </c>
      <c r="F3144" s="1">
        <v>4.5550300000000001E-4</v>
      </c>
      <c r="H3144">
        <v>2.4971399999999999</v>
      </c>
      <c r="I3144" s="1">
        <v>6.0902999999999999E-4</v>
      </c>
    </row>
    <row r="3145" spans="5:9" x14ac:dyDescent="0.4">
      <c r="E3145">
        <v>2.3561100000000001</v>
      </c>
      <c r="F3145" s="1">
        <v>4.5657500000000003E-4</v>
      </c>
      <c r="H3145">
        <v>2.4981499999999999</v>
      </c>
      <c r="I3145" s="1">
        <v>6.0995000000000005E-4</v>
      </c>
    </row>
    <row r="3146" spans="5:9" x14ac:dyDescent="0.4">
      <c r="E3146">
        <v>2.35711</v>
      </c>
      <c r="F3146" s="1">
        <v>4.5768099999999998E-4</v>
      </c>
      <c r="H3146">
        <v>2.4992200000000002</v>
      </c>
      <c r="I3146" s="1">
        <v>6.1467599999999998E-4</v>
      </c>
    </row>
    <row r="3147" spans="5:9" x14ac:dyDescent="0.4">
      <c r="E3147">
        <v>2.3581400000000001</v>
      </c>
      <c r="F3147" s="1">
        <v>4.5886000000000001E-4</v>
      </c>
      <c r="H3147">
        <v>2.5002599999999999</v>
      </c>
      <c r="I3147" s="1">
        <v>6.1504400000000003E-4</v>
      </c>
    </row>
    <row r="3148" spans="5:9" x14ac:dyDescent="0.4">
      <c r="E3148">
        <v>2.3591099999999998</v>
      </c>
      <c r="F3148" s="1">
        <v>4.5991700000000001E-4</v>
      </c>
      <c r="H3148">
        <v>2.5012699999999999</v>
      </c>
      <c r="I3148" s="1">
        <v>6.1529800000000002E-4</v>
      </c>
    </row>
    <row r="3149" spans="5:9" x14ac:dyDescent="0.4">
      <c r="E3149">
        <v>2.3601299999999998</v>
      </c>
      <c r="F3149" s="1">
        <v>4.60956E-4</v>
      </c>
      <c r="H3149">
        <v>2.5022700000000002</v>
      </c>
      <c r="I3149" s="1">
        <v>6.1631499999999998E-4</v>
      </c>
    </row>
    <row r="3150" spans="5:9" x14ac:dyDescent="0.4">
      <c r="E3150">
        <v>2.3611300000000002</v>
      </c>
      <c r="F3150" s="1">
        <v>4.6159800000000002E-4</v>
      </c>
      <c r="H3150">
        <v>2.5032800000000002</v>
      </c>
      <c r="I3150" s="1">
        <v>6.1758099999999997E-4</v>
      </c>
    </row>
    <row r="3151" spans="5:9" x14ac:dyDescent="0.4">
      <c r="E3151">
        <v>2.3620999999999999</v>
      </c>
      <c r="F3151" s="1">
        <v>4.6253E-4</v>
      </c>
      <c r="H3151">
        <v>2.5042800000000001</v>
      </c>
      <c r="I3151" s="1">
        <v>6.1854800000000001E-4</v>
      </c>
    </row>
    <row r="3152" spans="5:9" x14ac:dyDescent="0.4">
      <c r="E3152">
        <v>2.3631099999999998</v>
      </c>
      <c r="F3152" s="1">
        <v>4.6357199999999999E-4</v>
      </c>
      <c r="H3152">
        <v>2.5052599999999998</v>
      </c>
      <c r="I3152" s="1">
        <v>6.1911900000000001E-4</v>
      </c>
    </row>
    <row r="3153" spans="5:9" x14ac:dyDescent="0.4">
      <c r="E3153">
        <v>2.36409</v>
      </c>
      <c r="F3153" s="1">
        <v>4.6451899999999999E-4</v>
      </c>
      <c r="H3153">
        <v>2.5062700000000002</v>
      </c>
      <c r="I3153" s="1">
        <v>6.2041500000000003E-4</v>
      </c>
    </row>
    <row r="3154" spans="5:9" x14ac:dyDescent="0.4">
      <c r="E3154">
        <v>2.3651</v>
      </c>
      <c r="F3154" s="1">
        <v>4.6504599999999999E-4</v>
      </c>
      <c r="H3154">
        <v>2.50726</v>
      </c>
      <c r="I3154" s="1">
        <v>6.2186299999999995E-4</v>
      </c>
    </row>
    <row r="3155" spans="5:9" x14ac:dyDescent="0.4">
      <c r="E3155">
        <v>2.36612</v>
      </c>
      <c r="F3155" s="1">
        <v>4.6625300000000002E-4</v>
      </c>
      <c r="H3155">
        <v>2.5082399999999998</v>
      </c>
      <c r="I3155" s="1">
        <v>6.2294399999999995E-4</v>
      </c>
    </row>
    <row r="3156" spans="5:9" x14ac:dyDescent="0.4">
      <c r="E3156">
        <v>2.3670800000000001</v>
      </c>
      <c r="F3156" s="1">
        <v>4.6739600000000002E-4</v>
      </c>
      <c r="H3156">
        <v>2.50929</v>
      </c>
      <c r="I3156" s="1">
        <v>6.2458200000000005E-4</v>
      </c>
    </row>
    <row r="3157" spans="5:9" x14ac:dyDescent="0.4">
      <c r="E3157">
        <v>2.3681299999999998</v>
      </c>
      <c r="F3157" s="1">
        <v>4.6878099999999998E-4</v>
      </c>
      <c r="H3157">
        <v>2.5102799999999998</v>
      </c>
      <c r="I3157" s="1">
        <v>6.2544E-4</v>
      </c>
    </row>
    <row r="3158" spans="5:9" x14ac:dyDescent="0.4">
      <c r="E3158">
        <v>2.36911</v>
      </c>
      <c r="F3158" s="1">
        <v>4.6967999999999999E-4</v>
      </c>
      <c r="H3158">
        <v>2.51125</v>
      </c>
      <c r="I3158" s="1">
        <v>6.2666600000000001E-4</v>
      </c>
    </row>
    <row r="3159" spans="5:9" x14ac:dyDescent="0.4">
      <c r="E3159">
        <v>2.3701500000000002</v>
      </c>
      <c r="F3159" s="1">
        <v>4.7058499999999998E-4</v>
      </c>
      <c r="H3159">
        <v>2.5122900000000001</v>
      </c>
      <c r="I3159" s="1">
        <v>6.2824199999999999E-4</v>
      </c>
    </row>
    <row r="3160" spans="5:9" x14ac:dyDescent="0.4">
      <c r="E3160">
        <v>2.3711199999999999</v>
      </c>
      <c r="F3160" s="1">
        <v>4.7212799999999999E-4</v>
      </c>
      <c r="H3160">
        <v>2.5132599999999998</v>
      </c>
      <c r="I3160" s="1">
        <v>6.2914799999999995E-4</v>
      </c>
    </row>
    <row r="3161" spans="5:9" x14ac:dyDescent="0.4">
      <c r="E3161">
        <v>2.37215</v>
      </c>
      <c r="F3161" s="1">
        <v>4.7293500000000001E-4</v>
      </c>
      <c r="H3161">
        <v>2.5142899999999999</v>
      </c>
      <c r="I3161" s="1">
        <v>6.30363E-4</v>
      </c>
    </row>
    <row r="3162" spans="5:9" x14ac:dyDescent="0.4">
      <c r="E3162">
        <v>2.3731399999999998</v>
      </c>
      <c r="F3162" s="1">
        <v>4.73988E-4</v>
      </c>
      <c r="H3162">
        <v>2.5152600000000001</v>
      </c>
      <c r="I3162" s="1">
        <v>6.3191699999999996E-4</v>
      </c>
    </row>
    <row r="3163" spans="5:9" x14ac:dyDescent="0.4">
      <c r="E3163">
        <v>2.3741099999999999</v>
      </c>
      <c r="F3163" s="1">
        <v>4.7491299999999998E-4</v>
      </c>
      <c r="H3163">
        <v>2.5162499999999999</v>
      </c>
      <c r="I3163" s="1">
        <v>6.3298599999999999E-4</v>
      </c>
    </row>
    <row r="3164" spans="5:9" x14ac:dyDescent="0.4">
      <c r="E3164">
        <v>2.37514</v>
      </c>
      <c r="F3164" s="1">
        <v>4.7579700000000003E-4</v>
      </c>
      <c r="H3164">
        <v>2.5172599999999998</v>
      </c>
      <c r="I3164" s="1">
        <v>6.3432099999999997E-4</v>
      </c>
    </row>
    <row r="3165" spans="5:9" x14ac:dyDescent="0.4">
      <c r="E3165">
        <v>2.3761299999999999</v>
      </c>
      <c r="F3165" s="1">
        <v>4.7671699999999998E-4</v>
      </c>
      <c r="H3165">
        <v>2.5182699999999998</v>
      </c>
      <c r="I3165" s="1">
        <v>6.3506900000000004E-4</v>
      </c>
    </row>
    <row r="3166" spans="5:9" x14ac:dyDescent="0.4">
      <c r="E3166">
        <v>2.3770699999999998</v>
      </c>
      <c r="F3166" s="1">
        <v>4.7777600000000001E-4</v>
      </c>
      <c r="H3166">
        <v>2.5192100000000002</v>
      </c>
      <c r="I3166" s="1">
        <v>6.3630499999999999E-4</v>
      </c>
    </row>
    <row r="3167" spans="5:9" x14ac:dyDescent="0.4">
      <c r="E3167">
        <v>2.37812</v>
      </c>
      <c r="F3167" s="1">
        <v>4.7877800000000002E-4</v>
      </c>
      <c r="H3167">
        <v>2.5202800000000001</v>
      </c>
      <c r="I3167" s="1">
        <v>6.3764300000000002E-4</v>
      </c>
    </row>
    <row r="3168" spans="5:9" x14ac:dyDescent="0.4">
      <c r="E3168">
        <v>2.3790800000000001</v>
      </c>
      <c r="F3168" s="1">
        <v>4.7903300000000002E-4</v>
      </c>
      <c r="H3168">
        <v>2.52129</v>
      </c>
      <c r="I3168" s="1">
        <v>6.3876199999999997E-4</v>
      </c>
    </row>
    <row r="3169" spans="5:9" x14ac:dyDescent="0.4">
      <c r="E3169">
        <v>2.3801100000000002</v>
      </c>
      <c r="F3169" s="1">
        <v>4.8047299999999998E-4</v>
      </c>
      <c r="H3169">
        <v>2.5222500000000001</v>
      </c>
      <c r="I3169" s="1">
        <v>6.40444E-4</v>
      </c>
    </row>
    <row r="3170" spans="5:9" x14ac:dyDescent="0.4">
      <c r="E3170">
        <v>2.3811100000000001</v>
      </c>
      <c r="F3170" s="1">
        <v>4.8220499999999998E-4</v>
      </c>
      <c r="H3170">
        <v>2.5232700000000001</v>
      </c>
      <c r="I3170" s="1">
        <v>6.4157400000000001E-4</v>
      </c>
    </row>
    <row r="3171" spans="5:9" x14ac:dyDescent="0.4">
      <c r="E3171">
        <v>2.38212</v>
      </c>
      <c r="F3171" s="1">
        <v>4.8270600000000001E-4</v>
      </c>
      <c r="H3171">
        <v>2.5242499999999999</v>
      </c>
      <c r="I3171" s="1">
        <v>6.4284599999999998E-4</v>
      </c>
    </row>
    <row r="3172" spans="5:9" x14ac:dyDescent="0.4">
      <c r="E3172">
        <v>2.3831000000000002</v>
      </c>
      <c r="F3172" s="1">
        <v>4.83838E-4</v>
      </c>
      <c r="H3172">
        <v>2.52528</v>
      </c>
      <c r="I3172" s="1">
        <v>6.4483800000000001E-4</v>
      </c>
    </row>
    <row r="3173" spans="5:9" x14ac:dyDescent="0.4">
      <c r="E3173">
        <v>2.3841199999999998</v>
      </c>
      <c r="F3173" s="1">
        <v>4.85088E-4</v>
      </c>
      <c r="H3173">
        <v>2.5262600000000002</v>
      </c>
      <c r="I3173" s="1">
        <v>6.4557999999999998E-4</v>
      </c>
    </row>
    <row r="3174" spans="5:9" x14ac:dyDescent="0.4">
      <c r="E3174">
        <v>2.3851399999999998</v>
      </c>
      <c r="F3174" s="1">
        <v>4.8573799999999999E-4</v>
      </c>
      <c r="H3174">
        <v>2.5272999999999999</v>
      </c>
      <c r="I3174" s="1">
        <v>6.4670099999999996E-4</v>
      </c>
    </row>
    <row r="3175" spans="5:9" x14ac:dyDescent="0.4">
      <c r="E3175">
        <v>2.3861400000000001</v>
      </c>
      <c r="F3175" s="1">
        <v>4.8709900000000001E-4</v>
      </c>
      <c r="H3175">
        <v>2.5282800000000001</v>
      </c>
      <c r="I3175" s="1">
        <v>6.4829500000000001E-4</v>
      </c>
    </row>
    <row r="3176" spans="5:9" x14ac:dyDescent="0.4">
      <c r="E3176">
        <v>2.3871099999999998</v>
      </c>
      <c r="F3176" s="1">
        <v>4.8857600000000001E-4</v>
      </c>
      <c r="H3176">
        <v>2.52929</v>
      </c>
      <c r="I3176" s="1">
        <v>6.49348E-4</v>
      </c>
    </row>
    <row r="3177" spans="5:9" x14ac:dyDescent="0.4">
      <c r="E3177">
        <v>2.3881600000000001</v>
      </c>
      <c r="F3177" s="1">
        <v>4.89023E-4</v>
      </c>
      <c r="H3177">
        <v>2.5302799999999999</v>
      </c>
      <c r="I3177" s="1">
        <v>6.5043999999999996E-4</v>
      </c>
    </row>
    <row r="3178" spans="5:9" x14ac:dyDescent="0.4">
      <c r="E3178">
        <v>2.3891</v>
      </c>
      <c r="F3178" s="1">
        <v>4.9006899999999999E-4</v>
      </c>
      <c r="H3178">
        <v>2.5312399999999999</v>
      </c>
      <c r="I3178" s="1">
        <v>6.514E-4</v>
      </c>
    </row>
    <row r="3179" spans="5:9" x14ac:dyDescent="0.4">
      <c r="E3179">
        <v>2.3901300000000001</v>
      </c>
      <c r="F3179" s="1">
        <v>4.9057799999999998E-4</v>
      </c>
      <c r="H3179">
        <v>2.5322399999999998</v>
      </c>
      <c r="I3179" s="1">
        <v>6.5266200000000003E-4</v>
      </c>
    </row>
    <row r="3180" spans="5:9" x14ac:dyDescent="0.4">
      <c r="E3180">
        <v>2.3910999999999998</v>
      </c>
      <c r="F3180" s="1">
        <v>4.9154600000000004E-4</v>
      </c>
      <c r="H3180">
        <v>2.5332499999999998</v>
      </c>
      <c r="I3180" s="1">
        <v>6.5401900000000004E-4</v>
      </c>
    </row>
    <row r="3181" spans="5:9" x14ac:dyDescent="0.4">
      <c r="E3181">
        <v>2.3921000000000001</v>
      </c>
      <c r="F3181" s="1">
        <v>4.9288800000000003E-4</v>
      </c>
      <c r="H3181">
        <v>2.53424</v>
      </c>
      <c r="I3181" s="1">
        <v>6.5532199999999996E-4</v>
      </c>
    </row>
    <row r="3182" spans="5:9" x14ac:dyDescent="0.4">
      <c r="E3182">
        <v>2.3930799999999999</v>
      </c>
      <c r="F3182" s="1">
        <v>4.9370200000000005E-4</v>
      </c>
      <c r="H3182">
        <v>2.5352700000000001</v>
      </c>
      <c r="I3182" s="1">
        <v>6.5650300000000001E-4</v>
      </c>
    </row>
    <row r="3183" spans="5:9" x14ac:dyDescent="0.4">
      <c r="E3183">
        <v>2.39411</v>
      </c>
      <c r="F3183" s="1">
        <v>4.9545100000000005E-4</v>
      </c>
      <c r="H3183">
        <v>2.53627</v>
      </c>
      <c r="I3183" s="1">
        <v>6.57797E-4</v>
      </c>
    </row>
    <row r="3184" spans="5:9" x14ac:dyDescent="0.4">
      <c r="E3184">
        <v>2.3951500000000001</v>
      </c>
      <c r="F3184" s="1">
        <v>4.9621099999999998E-4</v>
      </c>
      <c r="H3184">
        <v>2.5372300000000001</v>
      </c>
      <c r="I3184" s="1">
        <v>6.5895600000000004E-4</v>
      </c>
    </row>
    <row r="3185" spans="5:9" x14ac:dyDescent="0.4">
      <c r="E3185">
        <v>2.3961000000000001</v>
      </c>
      <c r="F3185" s="1">
        <v>4.9726299999999996E-4</v>
      </c>
      <c r="H3185">
        <v>2.53823</v>
      </c>
      <c r="I3185" s="1">
        <v>6.6070199999999999E-4</v>
      </c>
    </row>
    <row r="3186" spans="5:9" x14ac:dyDescent="0.4">
      <c r="E3186">
        <v>2.3971499999999999</v>
      </c>
      <c r="F3186" s="1">
        <v>5.0121599999999997E-4</v>
      </c>
      <c r="H3186">
        <v>2.5392299999999999</v>
      </c>
      <c r="I3186" s="1">
        <v>6.6174300000000001E-4</v>
      </c>
    </row>
    <row r="3187" spans="5:9" x14ac:dyDescent="0.4">
      <c r="E3187">
        <v>2.3981300000000001</v>
      </c>
      <c r="F3187" s="1">
        <v>5.0080399999999998E-4</v>
      </c>
      <c r="H3187">
        <v>2.5402300000000002</v>
      </c>
      <c r="I3187" s="1">
        <v>6.6295600000000003E-4</v>
      </c>
    </row>
    <row r="3188" spans="5:9" x14ac:dyDescent="0.4">
      <c r="E3188">
        <v>2.3991500000000001</v>
      </c>
      <c r="F3188" s="1">
        <v>5.0113899999999995E-4</v>
      </c>
      <c r="H3188">
        <v>2.5413100000000002</v>
      </c>
      <c r="I3188" s="1">
        <v>6.64607E-4</v>
      </c>
    </row>
    <row r="3189" spans="5:9" x14ac:dyDescent="0.4">
      <c r="E3189">
        <v>2.4001800000000002</v>
      </c>
      <c r="F3189" s="1">
        <v>5.0213199999999997E-4</v>
      </c>
      <c r="H3189">
        <v>2.5422799999999999</v>
      </c>
      <c r="I3189" s="1">
        <v>6.6534899999999998E-4</v>
      </c>
    </row>
    <row r="3190" spans="5:9" x14ac:dyDescent="0.4">
      <c r="E3190">
        <v>2.40123</v>
      </c>
      <c r="F3190" s="1">
        <v>5.0268899999999996E-4</v>
      </c>
      <c r="H3190">
        <v>2.5432800000000002</v>
      </c>
      <c r="I3190" s="1">
        <v>6.6673299999999997E-4</v>
      </c>
    </row>
    <row r="3191" spans="5:9" x14ac:dyDescent="0.4">
      <c r="E3191">
        <v>2.4021499999999998</v>
      </c>
      <c r="F3191" s="1">
        <v>5.03718E-4</v>
      </c>
      <c r="H3191">
        <v>2.5442800000000001</v>
      </c>
      <c r="I3191" s="1">
        <v>6.6763599999999999E-4</v>
      </c>
    </row>
    <row r="3192" spans="5:9" x14ac:dyDescent="0.4">
      <c r="E3192">
        <v>2.4032100000000001</v>
      </c>
      <c r="F3192" s="1">
        <v>5.0401799999999996E-4</v>
      </c>
      <c r="H3192">
        <v>2.5452400000000002</v>
      </c>
      <c r="I3192" s="1">
        <v>6.69069E-4</v>
      </c>
    </row>
    <row r="3193" spans="5:9" x14ac:dyDescent="0.4">
      <c r="E3193">
        <v>2.4041800000000002</v>
      </c>
      <c r="F3193" s="1">
        <v>5.0580600000000003E-4</v>
      </c>
      <c r="H3193">
        <v>2.5462699999999998</v>
      </c>
      <c r="I3193" s="1">
        <v>6.7037300000000004E-4</v>
      </c>
    </row>
    <row r="3194" spans="5:9" x14ac:dyDescent="0.4">
      <c r="E3194">
        <v>2.4051800000000001</v>
      </c>
      <c r="F3194" s="1">
        <v>5.0699199999999995E-4</v>
      </c>
      <c r="H3194">
        <v>2.5472100000000002</v>
      </c>
      <c r="I3194" s="1">
        <v>6.7194800000000001E-4</v>
      </c>
    </row>
    <row r="3195" spans="5:9" x14ac:dyDescent="0.4">
      <c r="E3195">
        <v>2.4061400000000002</v>
      </c>
      <c r="F3195" s="1">
        <v>5.0747599999999998E-4</v>
      </c>
      <c r="H3195">
        <v>2.5482399999999998</v>
      </c>
      <c r="I3195" s="1">
        <v>6.7298800000000002E-4</v>
      </c>
    </row>
    <row r="3196" spans="5:9" x14ac:dyDescent="0.4">
      <c r="E3196">
        <v>2.4071699999999998</v>
      </c>
      <c r="F3196" s="1">
        <v>5.0862800000000001E-4</v>
      </c>
      <c r="H3196">
        <v>2.5492499999999998</v>
      </c>
      <c r="I3196" s="1">
        <v>6.7424200000000003E-4</v>
      </c>
    </row>
    <row r="3197" spans="5:9" x14ac:dyDescent="0.4">
      <c r="E3197">
        <v>2.4081700000000001</v>
      </c>
      <c r="F3197" s="1">
        <v>5.0941500000000004E-4</v>
      </c>
      <c r="H3197">
        <v>2.5502799999999999</v>
      </c>
      <c r="I3197" s="1">
        <v>6.7595399999999999E-4</v>
      </c>
    </row>
    <row r="3198" spans="5:9" x14ac:dyDescent="0.4">
      <c r="E3198">
        <v>2.40916</v>
      </c>
      <c r="F3198" s="1">
        <v>5.1058699999999995E-4</v>
      </c>
      <c r="H3198">
        <v>2.5512700000000001</v>
      </c>
      <c r="I3198" s="1">
        <v>6.7724500000000004E-4</v>
      </c>
    </row>
    <row r="3199" spans="5:9" x14ac:dyDescent="0.4">
      <c r="E3199">
        <v>2.4101699999999999</v>
      </c>
      <c r="F3199" s="1">
        <v>5.1190299999999997E-4</v>
      </c>
      <c r="H3199">
        <v>2.55227</v>
      </c>
      <c r="I3199" s="1">
        <v>6.7828400000000003E-4</v>
      </c>
    </row>
    <row r="3200" spans="5:9" x14ac:dyDescent="0.4">
      <c r="E3200">
        <v>2.4111600000000002</v>
      </c>
      <c r="F3200" s="1">
        <v>5.12945E-4</v>
      </c>
      <c r="H3200">
        <v>2.55328</v>
      </c>
      <c r="I3200" s="1">
        <v>6.7941099999999999E-4</v>
      </c>
    </row>
    <row r="3201" spans="5:9" x14ac:dyDescent="0.4">
      <c r="E3201">
        <v>2.41214</v>
      </c>
      <c r="F3201" s="1">
        <v>5.1400299999999996E-4</v>
      </c>
      <c r="H3201">
        <v>2.5543100000000001</v>
      </c>
      <c r="I3201" s="1">
        <v>6.8083E-4</v>
      </c>
    </row>
    <row r="3202" spans="5:9" x14ac:dyDescent="0.4">
      <c r="E3202">
        <v>2.4131499999999999</v>
      </c>
      <c r="F3202" s="1">
        <v>5.1566700000000004E-4</v>
      </c>
      <c r="H3202">
        <v>2.5552299999999999</v>
      </c>
      <c r="I3202" s="1">
        <v>6.82297E-4</v>
      </c>
    </row>
    <row r="3203" spans="5:9" x14ac:dyDescent="0.4">
      <c r="E3203">
        <v>2.4141499999999998</v>
      </c>
      <c r="F3203" s="1">
        <v>5.1634800000000002E-4</v>
      </c>
      <c r="H3203">
        <v>2.5562900000000002</v>
      </c>
      <c r="I3203" s="1">
        <v>6.8348499999999995E-4</v>
      </c>
    </row>
    <row r="3204" spans="5:9" x14ac:dyDescent="0.4">
      <c r="E3204">
        <v>2.4151699999999998</v>
      </c>
      <c r="F3204" s="1">
        <v>5.1680699999999999E-4</v>
      </c>
      <c r="H3204">
        <v>2.55728</v>
      </c>
      <c r="I3204" s="1">
        <v>6.8442600000000002E-4</v>
      </c>
    </row>
    <row r="3205" spans="5:9" x14ac:dyDescent="0.4">
      <c r="E3205">
        <v>2.41615</v>
      </c>
      <c r="F3205" s="1">
        <v>5.1760700000000001E-4</v>
      </c>
      <c r="H3205">
        <v>2.5582799999999999</v>
      </c>
      <c r="I3205" s="1">
        <v>6.8587200000000002E-4</v>
      </c>
    </row>
    <row r="3206" spans="5:9" x14ac:dyDescent="0.4">
      <c r="E3206">
        <v>2.4171100000000001</v>
      </c>
      <c r="F3206" s="1">
        <v>5.1854400000000001E-4</v>
      </c>
      <c r="H3206">
        <v>2.5592700000000002</v>
      </c>
      <c r="I3206" s="1">
        <v>6.8696700000000002E-4</v>
      </c>
    </row>
    <row r="3207" spans="5:9" x14ac:dyDescent="0.4">
      <c r="E3207">
        <v>2.4181300000000001</v>
      </c>
      <c r="F3207" s="1">
        <v>5.1962500000000001E-4</v>
      </c>
      <c r="H3207">
        <v>2.5602800000000001</v>
      </c>
      <c r="I3207" s="1">
        <v>6.8873800000000005E-4</v>
      </c>
    </row>
    <row r="3208" spans="5:9" x14ac:dyDescent="0.4">
      <c r="E3208">
        <v>2.41913</v>
      </c>
      <c r="F3208" s="1">
        <v>5.2101399999999998E-4</v>
      </c>
      <c r="H3208">
        <v>2.5612900000000001</v>
      </c>
      <c r="I3208" s="1">
        <v>6.8968000000000002E-4</v>
      </c>
    </row>
    <row r="3209" spans="5:9" x14ac:dyDescent="0.4">
      <c r="E3209">
        <v>2.4201600000000001</v>
      </c>
      <c r="F3209" s="1">
        <v>5.2187200000000005E-4</v>
      </c>
      <c r="H3209">
        <v>2.5622699999999998</v>
      </c>
      <c r="I3209" s="1">
        <v>6.9105800000000004E-4</v>
      </c>
    </row>
    <row r="3210" spans="5:9" x14ac:dyDescent="0.4">
      <c r="E3210">
        <v>2.4211399999999998</v>
      </c>
      <c r="F3210" s="1">
        <v>5.2293000000000001E-4</v>
      </c>
      <c r="H3210">
        <v>2.5632799999999998</v>
      </c>
      <c r="I3210" s="1">
        <v>6.9267199999999997E-4</v>
      </c>
    </row>
    <row r="3211" spans="5:9" x14ac:dyDescent="0.4">
      <c r="E3211">
        <v>2.4221300000000001</v>
      </c>
      <c r="F3211" s="1">
        <v>5.2424800000000005E-4</v>
      </c>
      <c r="H3211">
        <v>2.5642999999999998</v>
      </c>
      <c r="I3211" s="1">
        <v>6.9366399999999998E-4</v>
      </c>
    </row>
    <row r="3212" spans="5:9" x14ac:dyDescent="0.4">
      <c r="E3212">
        <v>2.4231600000000002</v>
      </c>
      <c r="F3212" s="1">
        <v>5.2554399999999997E-4</v>
      </c>
      <c r="H3212">
        <v>2.5652499999999998</v>
      </c>
      <c r="I3212" s="1">
        <v>6.9504099999999997E-4</v>
      </c>
    </row>
    <row r="3213" spans="5:9" x14ac:dyDescent="0.4">
      <c r="E3213">
        <v>2.4241799999999998</v>
      </c>
      <c r="F3213" s="1">
        <v>5.2659099999999997E-4</v>
      </c>
      <c r="H3213">
        <v>2.5662500000000001</v>
      </c>
      <c r="I3213" s="1">
        <v>6.9637099999999999E-4</v>
      </c>
    </row>
    <row r="3214" spans="5:9" x14ac:dyDescent="0.4">
      <c r="E3214">
        <v>2.4251399999999999</v>
      </c>
      <c r="F3214" s="1">
        <v>5.2720100000000004E-4</v>
      </c>
      <c r="H3214">
        <v>2.5672899999999998</v>
      </c>
      <c r="I3214" s="1">
        <v>6.9763500000000005E-4</v>
      </c>
    </row>
    <row r="3215" spans="5:9" x14ac:dyDescent="0.4">
      <c r="E3215">
        <v>2.42618</v>
      </c>
      <c r="F3215" s="1">
        <v>5.2848700000000001E-4</v>
      </c>
      <c r="H3215">
        <v>2.5682700000000001</v>
      </c>
      <c r="I3215" s="1">
        <v>6.9903499999999998E-4</v>
      </c>
    </row>
    <row r="3216" spans="5:9" x14ac:dyDescent="0.4">
      <c r="E3216">
        <v>2.4271799999999999</v>
      </c>
      <c r="F3216" s="1">
        <v>5.2964199999999998E-4</v>
      </c>
      <c r="H3216">
        <v>2.5692699999999999</v>
      </c>
      <c r="I3216" s="1">
        <v>7.0014000000000003E-4</v>
      </c>
    </row>
    <row r="3217" spans="5:9" x14ac:dyDescent="0.4">
      <c r="E3217">
        <v>2.4281700000000002</v>
      </c>
      <c r="F3217" s="1">
        <v>5.3051699999999999E-4</v>
      </c>
      <c r="H3217">
        <v>2.5702500000000001</v>
      </c>
      <c r="I3217" s="1">
        <v>7.0116700000000004E-4</v>
      </c>
    </row>
    <row r="3218" spans="5:9" x14ac:dyDescent="0.4">
      <c r="E3218">
        <v>2.42916</v>
      </c>
      <c r="F3218" s="1">
        <v>5.31041E-4</v>
      </c>
      <c r="H3218">
        <v>2.5711900000000001</v>
      </c>
      <c r="I3218" s="1">
        <v>7.0275199999999996E-4</v>
      </c>
    </row>
    <row r="3219" spans="5:9" x14ac:dyDescent="0.4">
      <c r="E3219">
        <v>2.4301400000000002</v>
      </c>
      <c r="F3219" s="1">
        <v>5.3224499999999998E-4</v>
      </c>
      <c r="H3219">
        <v>2.5722399999999999</v>
      </c>
      <c r="I3219" s="1">
        <v>7.0391099999999999E-4</v>
      </c>
    </row>
    <row r="3220" spans="5:9" x14ac:dyDescent="0.4">
      <c r="E3220">
        <v>2.4311199999999999</v>
      </c>
      <c r="F3220" s="1">
        <v>5.3367400000000004E-4</v>
      </c>
      <c r="H3220">
        <v>2.5732599999999999</v>
      </c>
      <c r="I3220" s="1">
        <v>7.0556299999999998E-4</v>
      </c>
    </row>
    <row r="3221" spans="5:9" x14ac:dyDescent="0.4">
      <c r="E3221">
        <v>2.4321199999999998</v>
      </c>
      <c r="F3221" s="1">
        <v>5.3521700000000005E-4</v>
      </c>
      <c r="H3221">
        <v>2.5742600000000002</v>
      </c>
      <c r="I3221" s="1">
        <v>7.0677999999999995E-4</v>
      </c>
    </row>
    <row r="3222" spans="5:9" x14ac:dyDescent="0.4">
      <c r="E3222">
        <v>2.4331499999999999</v>
      </c>
      <c r="F3222" s="1">
        <v>5.3574099999999995E-4</v>
      </c>
      <c r="H3222">
        <v>2.57525</v>
      </c>
      <c r="I3222" s="1">
        <v>7.0810000000000003E-4</v>
      </c>
    </row>
    <row r="3223" spans="5:9" x14ac:dyDescent="0.4">
      <c r="E3223">
        <v>2.4341499999999998</v>
      </c>
      <c r="F3223" s="1">
        <v>5.3665699999999995E-4</v>
      </c>
      <c r="H3223">
        <v>2.5762499999999999</v>
      </c>
      <c r="I3223" s="1">
        <v>7.1007399999999999E-4</v>
      </c>
    </row>
    <row r="3224" spans="5:9" x14ac:dyDescent="0.4">
      <c r="E3224">
        <v>2.43513</v>
      </c>
      <c r="F3224" s="1">
        <v>5.3796499999999995E-4</v>
      </c>
      <c r="H3224">
        <v>2.5772499999999998</v>
      </c>
      <c r="I3224" s="1">
        <v>7.1101900000000002E-4</v>
      </c>
    </row>
    <row r="3225" spans="5:9" x14ac:dyDescent="0.4">
      <c r="E3225">
        <v>2.4361899999999999</v>
      </c>
      <c r="F3225" s="1">
        <v>5.3880099999999999E-4</v>
      </c>
      <c r="H3225">
        <v>2.5782500000000002</v>
      </c>
      <c r="I3225" s="1">
        <v>7.1221800000000003E-4</v>
      </c>
    </row>
    <row r="3226" spans="5:9" x14ac:dyDescent="0.4">
      <c r="E3226">
        <v>2.43716</v>
      </c>
      <c r="F3226" s="1">
        <v>5.3983999999999998E-4</v>
      </c>
      <c r="H3226">
        <v>2.57925</v>
      </c>
      <c r="I3226" s="1">
        <v>7.1363799999999995E-4</v>
      </c>
    </row>
    <row r="3227" spans="5:9" x14ac:dyDescent="0.4">
      <c r="E3227">
        <v>2.4381300000000001</v>
      </c>
      <c r="F3227" s="1">
        <v>5.4089899999999996E-4</v>
      </c>
      <c r="H3227">
        <v>2.5802900000000002</v>
      </c>
      <c r="I3227" s="1">
        <v>7.1475100000000001E-4</v>
      </c>
    </row>
    <row r="3228" spans="5:9" x14ac:dyDescent="0.4">
      <c r="E3228">
        <v>2.4391400000000001</v>
      </c>
      <c r="F3228" s="1">
        <v>5.4215700000000003E-4</v>
      </c>
      <c r="H3228">
        <v>2.5812599999999999</v>
      </c>
      <c r="I3228" s="1">
        <v>7.1597700000000002E-4</v>
      </c>
    </row>
    <row r="3229" spans="5:9" x14ac:dyDescent="0.4">
      <c r="E3229">
        <v>2.4401700000000002</v>
      </c>
      <c r="F3229" s="1">
        <v>5.4344899999999999E-4</v>
      </c>
      <c r="H3229">
        <v>2.58223</v>
      </c>
      <c r="I3229" s="1">
        <v>7.1699199999999995E-4</v>
      </c>
    </row>
    <row r="3230" spans="5:9" x14ac:dyDescent="0.4">
      <c r="E3230">
        <v>2.4411399999999999</v>
      </c>
      <c r="F3230" s="1">
        <v>5.4417400000000002E-4</v>
      </c>
      <c r="H3230">
        <v>2.58324</v>
      </c>
      <c r="I3230" s="1">
        <v>7.1810299999999999E-4</v>
      </c>
    </row>
    <row r="3231" spans="5:9" x14ac:dyDescent="0.4">
      <c r="E3231">
        <v>2.4421400000000002</v>
      </c>
      <c r="F3231" s="1">
        <v>5.4546E-4</v>
      </c>
      <c r="H3231">
        <v>2.58426</v>
      </c>
      <c r="I3231" s="1">
        <v>7.1956799999999997E-4</v>
      </c>
    </row>
    <row r="3232" spans="5:9" x14ac:dyDescent="0.4">
      <c r="E3232">
        <v>2.4431500000000002</v>
      </c>
      <c r="F3232" s="1">
        <v>5.4648000000000001E-4</v>
      </c>
      <c r="H3232">
        <v>2.5852499999999998</v>
      </c>
      <c r="I3232" s="1">
        <v>7.2098699999999997E-4</v>
      </c>
    </row>
    <row r="3233" spans="5:9" x14ac:dyDescent="0.4">
      <c r="E3233">
        <v>2.4441600000000001</v>
      </c>
      <c r="F3233" s="1">
        <v>5.4769900000000002E-4</v>
      </c>
      <c r="H3233">
        <v>2.5862799999999999</v>
      </c>
      <c r="I3233" s="1">
        <v>7.2239899999999998E-4</v>
      </c>
    </row>
    <row r="3234" spans="5:9" x14ac:dyDescent="0.4">
      <c r="E3234">
        <v>2.44516</v>
      </c>
      <c r="F3234" s="1">
        <v>5.4923199999999998E-4</v>
      </c>
      <c r="H3234">
        <v>2.58725</v>
      </c>
      <c r="I3234" s="1">
        <v>7.2365199999999998E-4</v>
      </c>
    </row>
    <row r="3235" spans="5:9" x14ac:dyDescent="0.4">
      <c r="E3235">
        <v>2.4461900000000001</v>
      </c>
      <c r="F3235" s="1">
        <v>5.5012799999999999E-4</v>
      </c>
      <c r="H3235">
        <v>2.5882800000000001</v>
      </c>
      <c r="I3235" s="1">
        <v>7.2499900000000004E-4</v>
      </c>
    </row>
    <row r="3236" spans="5:9" x14ac:dyDescent="0.4">
      <c r="E3236">
        <v>2.44713</v>
      </c>
      <c r="F3236" s="1">
        <v>5.5111299999999999E-4</v>
      </c>
      <c r="H3236">
        <v>2.58928</v>
      </c>
      <c r="I3236" s="1">
        <v>7.2651499999999995E-4</v>
      </c>
    </row>
    <row r="3237" spans="5:9" x14ac:dyDescent="0.4">
      <c r="E3237">
        <v>2.44814</v>
      </c>
      <c r="F3237" s="1">
        <v>5.52828E-4</v>
      </c>
      <c r="H3237">
        <v>2.5902400000000001</v>
      </c>
      <c r="I3237" s="1">
        <v>7.2774199999999997E-4</v>
      </c>
    </row>
    <row r="3238" spans="5:9" x14ac:dyDescent="0.4">
      <c r="E3238">
        <v>2.4491299999999998</v>
      </c>
      <c r="F3238" s="1">
        <v>5.5358200000000005E-4</v>
      </c>
      <c r="H3238">
        <v>2.5912199999999999</v>
      </c>
      <c r="I3238" s="1">
        <v>7.2887199999999998E-4</v>
      </c>
    </row>
    <row r="3239" spans="5:9" x14ac:dyDescent="0.4">
      <c r="E3239">
        <v>2.45017</v>
      </c>
      <c r="F3239" s="1">
        <v>5.5458999999999999E-4</v>
      </c>
      <c r="H3239">
        <v>2.5922800000000001</v>
      </c>
      <c r="I3239" s="1">
        <v>7.3049499999999995E-4</v>
      </c>
    </row>
    <row r="3240" spans="5:9" x14ac:dyDescent="0.4">
      <c r="E3240">
        <v>2.45119</v>
      </c>
      <c r="F3240" s="1">
        <v>5.5578699999999997E-4</v>
      </c>
      <c r="H3240">
        <v>2.5932300000000001</v>
      </c>
      <c r="I3240" s="1">
        <v>7.3162300000000004E-4</v>
      </c>
    </row>
    <row r="3241" spans="5:9" x14ac:dyDescent="0.4">
      <c r="E3241">
        <v>2.4521700000000002</v>
      </c>
      <c r="F3241" s="1">
        <v>5.5668600000000003E-4</v>
      </c>
      <c r="H3241">
        <v>2.5942799999999999</v>
      </c>
      <c r="I3241" s="1">
        <v>7.3295499999999998E-4</v>
      </c>
    </row>
    <row r="3242" spans="5:9" x14ac:dyDescent="0.4">
      <c r="E3242">
        <v>2.4531800000000001</v>
      </c>
      <c r="F3242" s="1">
        <v>5.5759799999999997E-4</v>
      </c>
      <c r="H3242">
        <v>2.5952700000000002</v>
      </c>
      <c r="I3242" s="1">
        <v>7.3395299999999997E-4</v>
      </c>
    </row>
    <row r="3243" spans="5:9" x14ac:dyDescent="0.4">
      <c r="E3243">
        <v>2.4541400000000002</v>
      </c>
      <c r="F3243" s="1">
        <v>5.5842999999999995E-4</v>
      </c>
      <c r="H3243">
        <v>2.5962200000000002</v>
      </c>
      <c r="I3243" s="1">
        <v>7.3517600000000004E-4</v>
      </c>
    </row>
    <row r="3244" spans="5:9" x14ac:dyDescent="0.4">
      <c r="E3244">
        <v>2.4551599999999998</v>
      </c>
      <c r="F3244" s="1">
        <v>5.5942700000000004E-4</v>
      </c>
      <c r="H3244">
        <v>2.5972400000000002</v>
      </c>
      <c r="I3244" s="1">
        <v>7.3658999999999997E-4</v>
      </c>
    </row>
    <row r="3245" spans="5:9" x14ac:dyDescent="0.4">
      <c r="E3245">
        <v>2.45614</v>
      </c>
      <c r="F3245" s="1">
        <v>5.6050800000000003E-4</v>
      </c>
      <c r="H3245">
        <v>2.5982599999999998</v>
      </c>
      <c r="I3245" s="1">
        <v>7.3811799999999996E-4</v>
      </c>
    </row>
    <row r="3246" spans="5:9" x14ac:dyDescent="0.4">
      <c r="E3246">
        <v>2.4571399999999999</v>
      </c>
      <c r="F3246" s="1">
        <v>5.6163600000000001E-4</v>
      </c>
      <c r="H3246">
        <v>2.5992799999999998</v>
      </c>
      <c r="I3246" s="1">
        <v>7.3946199999999998E-4</v>
      </c>
    </row>
    <row r="3247" spans="5:9" x14ac:dyDescent="0.4">
      <c r="E3247">
        <v>2.4581300000000001</v>
      </c>
      <c r="F3247" s="1">
        <v>5.6299099999999999E-4</v>
      </c>
      <c r="H3247">
        <v>2.6002700000000001</v>
      </c>
      <c r="I3247" s="1">
        <v>7.4050500000000003E-4</v>
      </c>
    </row>
    <row r="3248" spans="5:9" x14ac:dyDescent="0.4">
      <c r="E3248">
        <v>2.4591400000000001</v>
      </c>
      <c r="F3248" s="1">
        <v>5.6410100000000001E-4</v>
      </c>
      <c r="H3248">
        <v>2.6012900000000001</v>
      </c>
      <c r="I3248" s="1">
        <v>7.4211700000000004E-4</v>
      </c>
    </row>
    <row r="3249" spans="5:9" x14ac:dyDescent="0.4">
      <c r="E3249">
        <v>2.4601700000000002</v>
      </c>
      <c r="F3249" s="1">
        <v>5.6532999999999996E-4</v>
      </c>
      <c r="H3249">
        <v>2.6023700000000001</v>
      </c>
      <c r="I3249" s="1">
        <v>7.4511900000000003E-4</v>
      </c>
    </row>
    <row r="3250" spans="5:9" x14ac:dyDescent="0.4">
      <c r="E3250">
        <v>2.4611200000000002</v>
      </c>
      <c r="F3250" s="1">
        <v>5.6691700000000001E-4</v>
      </c>
      <c r="H3250">
        <v>2.6033599999999999</v>
      </c>
      <c r="I3250" s="1">
        <v>7.4543299999999999E-4</v>
      </c>
    </row>
    <row r="3251" spans="5:9" x14ac:dyDescent="0.4">
      <c r="E3251">
        <v>2.4621300000000002</v>
      </c>
      <c r="F3251" s="1">
        <v>5.6764000000000001E-4</v>
      </c>
      <c r="H3251">
        <v>2.60432</v>
      </c>
      <c r="I3251" s="1">
        <v>7.46336E-4</v>
      </c>
    </row>
    <row r="3252" spans="5:9" x14ac:dyDescent="0.4">
      <c r="E3252">
        <v>2.4632100000000001</v>
      </c>
      <c r="F3252" s="1">
        <v>5.6852900000000002E-4</v>
      </c>
      <c r="H3252">
        <v>2.60534</v>
      </c>
      <c r="I3252" s="1">
        <v>7.4774100000000001E-4</v>
      </c>
    </row>
    <row r="3253" spans="5:9" x14ac:dyDescent="0.4">
      <c r="E3253">
        <v>2.4641799999999998</v>
      </c>
      <c r="F3253" s="1">
        <v>5.7005800000000002E-4</v>
      </c>
      <c r="H3253">
        <v>2.6063000000000001</v>
      </c>
      <c r="I3253" s="1">
        <v>7.4887499999999997E-4</v>
      </c>
    </row>
    <row r="3254" spans="5:9" x14ac:dyDescent="0.4">
      <c r="E3254">
        <v>2.4651999999999998</v>
      </c>
      <c r="F3254" s="1">
        <v>5.70587E-4</v>
      </c>
      <c r="H3254">
        <v>2.60731</v>
      </c>
      <c r="I3254" s="1">
        <v>7.5005700000000005E-4</v>
      </c>
    </row>
    <row r="3255" spans="5:9" x14ac:dyDescent="0.4">
      <c r="E3255">
        <v>2.46618</v>
      </c>
      <c r="F3255" s="1">
        <v>5.7207000000000004E-4</v>
      </c>
      <c r="H3255">
        <v>2.6083099999999999</v>
      </c>
      <c r="I3255" s="1">
        <v>7.5083500000000004E-4</v>
      </c>
    </row>
    <row r="3256" spans="5:9" x14ac:dyDescent="0.4">
      <c r="E3256">
        <v>2.4671599999999998</v>
      </c>
      <c r="F3256" s="1">
        <v>5.7291899999999997E-4</v>
      </c>
      <c r="H3256">
        <v>2.60927</v>
      </c>
      <c r="I3256" s="1">
        <v>7.5211500000000003E-4</v>
      </c>
    </row>
    <row r="3257" spans="5:9" x14ac:dyDescent="0.4">
      <c r="E3257">
        <v>2.4681500000000001</v>
      </c>
      <c r="F3257" s="1">
        <v>5.7419299999999997E-4</v>
      </c>
      <c r="H3257">
        <v>2.6102699999999999</v>
      </c>
      <c r="I3257" s="1">
        <v>7.5357500000000003E-4</v>
      </c>
    </row>
    <row r="3258" spans="5:9" x14ac:dyDescent="0.4">
      <c r="E3258">
        <v>2.46916</v>
      </c>
      <c r="F3258" s="1">
        <v>5.7556000000000003E-4</v>
      </c>
      <c r="H3258">
        <v>2.6113200000000001</v>
      </c>
      <c r="I3258" s="1">
        <v>7.5518999999999998E-4</v>
      </c>
    </row>
    <row r="3259" spans="5:9" x14ac:dyDescent="0.4">
      <c r="E3259">
        <v>2.4701399999999998</v>
      </c>
      <c r="F3259" s="1">
        <v>5.7674500000000004E-4</v>
      </c>
      <c r="H3259">
        <v>2.6122999999999998</v>
      </c>
      <c r="I3259" s="1">
        <v>7.5628299999999996E-4</v>
      </c>
    </row>
    <row r="3260" spans="5:9" x14ac:dyDescent="0.4">
      <c r="E3260">
        <v>2.4711699999999999</v>
      </c>
      <c r="F3260" s="1">
        <v>5.7796799999999999E-4</v>
      </c>
      <c r="H3260">
        <v>2.61328</v>
      </c>
      <c r="I3260" s="1">
        <v>7.5752700000000003E-4</v>
      </c>
    </row>
    <row r="3261" spans="5:9" x14ac:dyDescent="0.4">
      <c r="E3261">
        <v>2.4721500000000001</v>
      </c>
      <c r="F3261" s="1">
        <v>5.7909200000000002E-4</v>
      </c>
      <c r="H3261">
        <v>2.6143299999999998</v>
      </c>
      <c r="I3261" s="1">
        <v>7.58854E-4</v>
      </c>
    </row>
    <row r="3262" spans="5:9" x14ac:dyDescent="0.4">
      <c r="E3262">
        <v>2.4731200000000002</v>
      </c>
      <c r="F3262" s="1">
        <v>5.8001500000000002E-4</v>
      </c>
      <c r="H3262">
        <v>2.6153</v>
      </c>
      <c r="I3262" s="1">
        <v>7.6006100000000003E-4</v>
      </c>
    </row>
    <row r="3263" spans="5:9" x14ac:dyDescent="0.4">
      <c r="E3263">
        <v>2.4741399999999998</v>
      </c>
      <c r="F3263" s="1">
        <v>5.8169199999999997E-4</v>
      </c>
      <c r="H3263">
        <v>2.6163099999999999</v>
      </c>
      <c r="I3263" s="1">
        <v>7.6132499999999998E-4</v>
      </c>
    </row>
    <row r="3264" spans="5:9" x14ac:dyDescent="0.4">
      <c r="E3264">
        <v>2.4751599999999998</v>
      </c>
      <c r="F3264" s="1">
        <v>5.8300400000000003E-4</v>
      </c>
      <c r="H3264">
        <v>2.61734</v>
      </c>
      <c r="I3264" s="1">
        <v>7.6241899999999997E-4</v>
      </c>
    </row>
    <row r="3265" spans="5:9" x14ac:dyDescent="0.4">
      <c r="E3265">
        <v>2.4761299999999999</v>
      </c>
      <c r="F3265" s="1">
        <v>5.8378200000000003E-4</v>
      </c>
      <c r="H3265">
        <v>2.6182599999999998</v>
      </c>
      <c r="I3265" s="1">
        <v>7.6382800000000003E-4</v>
      </c>
    </row>
    <row r="3266" spans="5:9" x14ac:dyDescent="0.4">
      <c r="E3266">
        <v>2.4771999999999998</v>
      </c>
      <c r="F3266" s="1">
        <v>5.8518999999999997E-4</v>
      </c>
      <c r="H3266">
        <v>2.6193300000000002</v>
      </c>
      <c r="I3266" s="1">
        <v>7.65155E-4</v>
      </c>
    </row>
    <row r="3267" spans="5:9" x14ac:dyDescent="0.4">
      <c r="E3267">
        <v>2.4781599999999999</v>
      </c>
      <c r="F3267" s="1">
        <v>5.8610200000000002E-4</v>
      </c>
      <c r="H3267">
        <v>2.62032</v>
      </c>
      <c r="I3267" s="1">
        <v>7.66222E-4</v>
      </c>
    </row>
    <row r="3268" spans="5:9" x14ac:dyDescent="0.4">
      <c r="E3268">
        <v>2.4792000000000001</v>
      </c>
      <c r="F3268" s="1">
        <v>5.8738200000000001E-4</v>
      </c>
      <c r="H3268">
        <v>2.6213199999999999</v>
      </c>
      <c r="I3268" s="1">
        <v>7.6719699999999995E-4</v>
      </c>
    </row>
    <row r="3269" spans="5:9" x14ac:dyDescent="0.4">
      <c r="E3269">
        <v>2.4801600000000001</v>
      </c>
      <c r="F3269" s="1">
        <v>5.8819899999999997E-4</v>
      </c>
      <c r="H3269">
        <v>2.6222699999999999</v>
      </c>
      <c r="I3269" s="1">
        <v>7.6846900000000003E-4</v>
      </c>
    </row>
    <row r="3270" spans="5:9" x14ac:dyDescent="0.4">
      <c r="E3270">
        <v>2.48115</v>
      </c>
      <c r="F3270" s="1">
        <v>5.8943699999999995E-4</v>
      </c>
      <c r="H3270">
        <v>2.6232700000000002</v>
      </c>
      <c r="I3270" s="1">
        <v>7.6981499999999997E-4</v>
      </c>
    </row>
    <row r="3271" spans="5:9" x14ac:dyDescent="0.4">
      <c r="E3271">
        <v>2.4821800000000001</v>
      </c>
      <c r="F3271" s="1">
        <v>5.9078099999999997E-4</v>
      </c>
      <c r="H3271">
        <v>2.6242999999999999</v>
      </c>
      <c r="I3271" s="1">
        <v>7.7148699999999995E-4</v>
      </c>
    </row>
    <row r="3272" spans="5:9" x14ac:dyDescent="0.4">
      <c r="E3272">
        <v>2.4831500000000002</v>
      </c>
      <c r="F3272" s="1">
        <v>5.9229599999999997E-4</v>
      </c>
      <c r="H3272">
        <v>2.6252800000000001</v>
      </c>
      <c r="I3272" s="1">
        <v>7.72433E-4</v>
      </c>
    </row>
    <row r="3273" spans="5:9" x14ac:dyDescent="0.4">
      <c r="E3273">
        <v>2.4841600000000001</v>
      </c>
      <c r="F3273" s="1">
        <v>5.9338000000000001E-4</v>
      </c>
      <c r="H3273">
        <v>2.6263200000000002</v>
      </c>
      <c r="I3273" s="1">
        <v>7.7360700000000005E-4</v>
      </c>
    </row>
    <row r="3274" spans="5:9" x14ac:dyDescent="0.4">
      <c r="E3274">
        <v>2.48515</v>
      </c>
      <c r="F3274" s="1">
        <v>5.9455E-4</v>
      </c>
      <c r="H3274">
        <v>2.6272799999999998</v>
      </c>
      <c r="I3274" s="1">
        <v>7.7537400000000001E-4</v>
      </c>
    </row>
    <row r="3275" spans="5:9" x14ac:dyDescent="0.4">
      <c r="E3275">
        <v>2.48611</v>
      </c>
      <c r="F3275" s="1">
        <v>5.9590200000000004E-4</v>
      </c>
      <c r="H3275">
        <v>2.6283099999999999</v>
      </c>
      <c r="I3275" s="1">
        <v>7.7649999999999996E-4</v>
      </c>
    </row>
    <row r="3276" spans="5:9" x14ac:dyDescent="0.4">
      <c r="E3276">
        <v>2.4871300000000001</v>
      </c>
      <c r="F3276" s="1">
        <v>5.9699000000000004E-4</v>
      </c>
      <c r="H3276">
        <v>2.6293099999999998</v>
      </c>
      <c r="I3276" s="1">
        <v>7.7757E-4</v>
      </c>
    </row>
    <row r="3277" spans="5:9" x14ac:dyDescent="0.4">
      <c r="E3277">
        <v>2.4881700000000002</v>
      </c>
      <c r="F3277" s="1">
        <v>5.9803799999999996E-4</v>
      </c>
      <c r="H3277">
        <v>2.6303000000000001</v>
      </c>
      <c r="I3277" s="1">
        <v>7.78803E-4</v>
      </c>
    </row>
    <row r="3278" spans="5:9" x14ac:dyDescent="0.4">
      <c r="E3278">
        <v>2.4891700000000001</v>
      </c>
      <c r="F3278" s="1">
        <v>5.9918999999999999E-4</v>
      </c>
      <c r="H3278">
        <v>2.6313</v>
      </c>
      <c r="I3278" s="1">
        <v>7.8024099999999999E-4</v>
      </c>
    </row>
    <row r="3279" spans="5:9" x14ac:dyDescent="0.4">
      <c r="E3279">
        <v>2.4901800000000001</v>
      </c>
      <c r="F3279" s="1">
        <v>6.0071199999999999E-4</v>
      </c>
      <c r="H3279">
        <v>2.6323300000000001</v>
      </c>
      <c r="I3279" s="1">
        <v>7.8153399999999996E-4</v>
      </c>
    </row>
    <row r="3280" spans="5:9" x14ac:dyDescent="0.4">
      <c r="E3280">
        <v>2.4911799999999999</v>
      </c>
      <c r="F3280" s="1">
        <v>6.0174399999999998E-4</v>
      </c>
      <c r="H3280">
        <v>2.6332900000000001</v>
      </c>
      <c r="I3280" s="1">
        <v>7.8247799999999997E-4</v>
      </c>
    </row>
    <row r="3281" spans="5:9" x14ac:dyDescent="0.4">
      <c r="E3281">
        <v>2.49214</v>
      </c>
      <c r="F3281" s="1">
        <v>6.0284599999999998E-4</v>
      </c>
      <c r="H3281">
        <v>2.6343100000000002</v>
      </c>
      <c r="I3281" s="1">
        <v>7.8335199999999996E-4</v>
      </c>
    </row>
    <row r="3282" spans="5:9" x14ac:dyDescent="0.4">
      <c r="E3282">
        <v>2.4931100000000002</v>
      </c>
      <c r="F3282" s="1">
        <v>6.0364700000000002E-4</v>
      </c>
      <c r="H3282">
        <v>2.63531</v>
      </c>
      <c r="I3282" s="1">
        <v>7.8473599999999996E-4</v>
      </c>
    </row>
    <row r="3283" spans="5:9" x14ac:dyDescent="0.4">
      <c r="E3283">
        <v>2.4941200000000001</v>
      </c>
      <c r="F3283" s="1">
        <v>6.0499000000000002E-4</v>
      </c>
      <c r="H3283">
        <v>2.6363099999999999</v>
      </c>
      <c r="I3283" s="1">
        <v>7.8586699999999999E-4</v>
      </c>
    </row>
    <row r="3284" spans="5:9" x14ac:dyDescent="0.4">
      <c r="E3284">
        <v>2.4951400000000001</v>
      </c>
      <c r="F3284" s="1">
        <v>6.0608600000000004E-4</v>
      </c>
      <c r="H3284">
        <v>2.6373000000000002</v>
      </c>
      <c r="I3284" s="1">
        <v>7.8748900000000005E-4</v>
      </c>
    </row>
    <row r="3285" spans="5:9" x14ac:dyDescent="0.4">
      <c r="E3285">
        <v>2.49614</v>
      </c>
      <c r="F3285" s="1">
        <v>6.0778299999999998E-4</v>
      </c>
      <c r="H3285">
        <v>2.6383399999999999</v>
      </c>
      <c r="I3285" s="1">
        <v>7.8854100000000002E-4</v>
      </c>
    </row>
    <row r="3286" spans="5:9" x14ac:dyDescent="0.4">
      <c r="E3286">
        <v>2.4971399999999999</v>
      </c>
      <c r="F3286" s="1">
        <v>6.0902999999999999E-4</v>
      </c>
      <c r="H3286">
        <v>2.6392699999999998</v>
      </c>
      <c r="I3286" s="1">
        <v>7.89662E-4</v>
      </c>
    </row>
    <row r="3287" spans="5:9" x14ac:dyDescent="0.4">
      <c r="E3287">
        <v>2.4981499999999999</v>
      </c>
      <c r="F3287" s="1">
        <v>6.0995000000000005E-4</v>
      </c>
      <c r="H3287">
        <v>2.64032</v>
      </c>
      <c r="I3287" s="1">
        <v>7.9125300000000001E-4</v>
      </c>
    </row>
    <row r="3288" spans="5:9" x14ac:dyDescent="0.4">
      <c r="E3288">
        <v>2.4992200000000002</v>
      </c>
      <c r="F3288" s="1">
        <v>6.1467599999999998E-4</v>
      </c>
      <c r="H3288">
        <v>2.6413199999999999</v>
      </c>
      <c r="I3288" s="1">
        <v>7.9215999999999998E-4</v>
      </c>
    </row>
    <row r="3289" spans="5:9" x14ac:dyDescent="0.4">
      <c r="E3289">
        <v>2.5002599999999999</v>
      </c>
      <c r="F3289" s="1">
        <v>6.1504400000000003E-4</v>
      </c>
      <c r="H3289">
        <v>2.64236</v>
      </c>
      <c r="I3289" s="1">
        <v>7.9327300000000005E-4</v>
      </c>
    </row>
    <row r="3290" spans="5:9" x14ac:dyDescent="0.4">
      <c r="E3290">
        <v>2.5012699999999999</v>
      </c>
      <c r="F3290" s="1">
        <v>6.1529800000000002E-4</v>
      </c>
      <c r="H3290">
        <v>2.6433300000000002</v>
      </c>
      <c r="I3290" s="1">
        <v>7.9474400000000001E-4</v>
      </c>
    </row>
    <row r="3291" spans="5:9" x14ac:dyDescent="0.4">
      <c r="E3291">
        <v>2.5022700000000002</v>
      </c>
      <c r="F3291" s="1">
        <v>6.1631499999999998E-4</v>
      </c>
      <c r="H3291">
        <v>2.6443599999999998</v>
      </c>
      <c r="I3291" s="1">
        <v>7.9586000000000001E-4</v>
      </c>
    </row>
    <row r="3292" spans="5:9" x14ac:dyDescent="0.4">
      <c r="E3292">
        <v>2.5032800000000002</v>
      </c>
      <c r="F3292" s="1">
        <v>6.1758099999999997E-4</v>
      </c>
      <c r="H3292">
        <v>2.6453199999999999</v>
      </c>
      <c r="I3292" s="1">
        <v>7.9693699999999995E-4</v>
      </c>
    </row>
    <row r="3293" spans="5:9" x14ac:dyDescent="0.4">
      <c r="E3293">
        <v>2.5042800000000001</v>
      </c>
      <c r="F3293" s="1">
        <v>6.1854800000000001E-4</v>
      </c>
      <c r="H3293">
        <v>2.6463299999999998</v>
      </c>
      <c r="I3293" s="1">
        <v>7.9792600000000002E-4</v>
      </c>
    </row>
    <row r="3294" spans="5:9" x14ac:dyDescent="0.4">
      <c r="E3294">
        <v>2.5052599999999998</v>
      </c>
      <c r="F3294" s="1">
        <v>6.1911900000000001E-4</v>
      </c>
      <c r="H3294">
        <v>2.6473200000000001</v>
      </c>
      <c r="I3294" s="1">
        <v>7.98882E-4</v>
      </c>
    </row>
    <row r="3295" spans="5:9" x14ac:dyDescent="0.4">
      <c r="E3295">
        <v>2.5062700000000002</v>
      </c>
      <c r="F3295" s="1">
        <v>6.2041500000000003E-4</v>
      </c>
      <c r="H3295">
        <v>2.6482399999999999</v>
      </c>
      <c r="I3295" s="1">
        <v>8.0019599999999998E-4</v>
      </c>
    </row>
    <row r="3296" spans="5:9" x14ac:dyDescent="0.4">
      <c r="E3296">
        <v>2.50726</v>
      </c>
      <c r="F3296" s="1">
        <v>6.2186299999999995E-4</v>
      </c>
      <c r="H3296">
        <v>2.6493000000000002</v>
      </c>
      <c r="I3296" s="1">
        <v>8.0133299999999999E-4</v>
      </c>
    </row>
    <row r="3297" spans="5:9" x14ac:dyDescent="0.4">
      <c r="E3297">
        <v>2.5082399999999998</v>
      </c>
      <c r="F3297" s="1">
        <v>6.2294399999999995E-4</v>
      </c>
      <c r="H3297">
        <v>2.6503000000000001</v>
      </c>
      <c r="I3297" s="1">
        <v>8.0268600000000005E-4</v>
      </c>
    </row>
    <row r="3298" spans="5:9" x14ac:dyDescent="0.4">
      <c r="E3298">
        <v>2.50929</v>
      </c>
      <c r="F3298" s="1">
        <v>6.2458200000000005E-4</v>
      </c>
      <c r="H3298">
        <v>2.6513200000000001</v>
      </c>
      <c r="I3298" s="1">
        <v>8.0380700000000002E-4</v>
      </c>
    </row>
    <row r="3299" spans="5:9" x14ac:dyDescent="0.4">
      <c r="E3299">
        <v>2.5102799999999998</v>
      </c>
      <c r="F3299" s="1">
        <v>6.2544E-4</v>
      </c>
      <c r="H3299">
        <v>2.6522899999999998</v>
      </c>
      <c r="I3299" s="1">
        <v>8.0495600000000001E-4</v>
      </c>
    </row>
    <row r="3300" spans="5:9" x14ac:dyDescent="0.4">
      <c r="E3300">
        <v>2.51125</v>
      </c>
      <c r="F3300" s="1">
        <v>6.2666600000000001E-4</v>
      </c>
      <c r="H3300">
        <v>2.6533000000000002</v>
      </c>
      <c r="I3300" s="1">
        <v>8.0668199999999997E-4</v>
      </c>
    </row>
    <row r="3301" spans="5:9" x14ac:dyDescent="0.4">
      <c r="E3301">
        <v>2.5122900000000001</v>
      </c>
      <c r="F3301" s="1">
        <v>6.2824199999999999E-4</v>
      </c>
      <c r="H3301">
        <v>2.65428</v>
      </c>
      <c r="I3301" s="1">
        <v>8.0735599999999996E-4</v>
      </c>
    </row>
    <row r="3302" spans="5:9" x14ac:dyDescent="0.4">
      <c r="E3302">
        <v>2.5132599999999998</v>
      </c>
      <c r="F3302" s="1">
        <v>6.2914799999999995E-4</v>
      </c>
      <c r="H3302">
        <v>2.6553</v>
      </c>
      <c r="I3302" s="1">
        <v>8.0852099999999998E-4</v>
      </c>
    </row>
    <row r="3303" spans="5:9" x14ac:dyDescent="0.4">
      <c r="E3303">
        <v>2.5142899999999999</v>
      </c>
      <c r="F3303" s="1">
        <v>6.30363E-4</v>
      </c>
      <c r="H3303">
        <v>2.6562999999999999</v>
      </c>
      <c r="I3303" s="1">
        <v>8.0993899999999997E-4</v>
      </c>
    </row>
    <row r="3304" spans="5:9" x14ac:dyDescent="0.4">
      <c r="E3304">
        <v>2.5152600000000001</v>
      </c>
      <c r="F3304" s="1">
        <v>6.3191699999999996E-4</v>
      </c>
      <c r="H3304">
        <v>2.6573000000000002</v>
      </c>
      <c r="I3304" s="1">
        <v>8.1089699999999998E-4</v>
      </c>
    </row>
    <row r="3305" spans="5:9" x14ac:dyDescent="0.4">
      <c r="E3305">
        <v>2.5162499999999999</v>
      </c>
      <c r="F3305" s="1">
        <v>6.3298599999999999E-4</v>
      </c>
      <c r="H3305">
        <v>2.6582599999999998</v>
      </c>
      <c r="I3305" s="1">
        <v>8.1206400000000004E-4</v>
      </c>
    </row>
    <row r="3306" spans="5:9" x14ac:dyDescent="0.4">
      <c r="E3306">
        <v>2.5172599999999998</v>
      </c>
      <c r="F3306" s="1">
        <v>6.3432099999999997E-4</v>
      </c>
      <c r="H3306">
        <v>2.6593</v>
      </c>
      <c r="I3306" s="1">
        <v>8.1302299999999996E-4</v>
      </c>
    </row>
    <row r="3307" spans="5:9" x14ac:dyDescent="0.4">
      <c r="E3307">
        <v>2.5182699999999998</v>
      </c>
      <c r="F3307" s="1">
        <v>6.3506900000000004E-4</v>
      </c>
      <c r="H3307">
        <v>2.6603300000000001</v>
      </c>
      <c r="I3307" s="1">
        <v>8.1406600000000001E-4</v>
      </c>
    </row>
    <row r="3308" spans="5:9" x14ac:dyDescent="0.4">
      <c r="E3308">
        <v>2.5192100000000002</v>
      </c>
      <c r="F3308" s="1">
        <v>6.3630499999999999E-4</v>
      </c>
      <c r="H3308">
        <v>2.66133</v>
      </c>
      <c r="I3308" s="1">
        <v>8.1527599999999998E-4</v>
      </c>
    </row>
    <row r="3309" spans="5:9" x14ac:dyDescent="0.4">
      <c r="E3309">
        <v>2.5202800000000001</v>
      </c>
      <c r="F3309" s="1">
        <v>6.3764300000000002E-4</v>
      </c>
      <c r="H3309">
        <v>2.6623100000000002</v>
      </c>
      <c r="I3309" s="1">
        <v>8.1641099999999996E-4</v>
      </c>
    </row>
    <row r="3310" spans="5:9" x14ac:dyDescent="0.4">
      <c r="E3310">
        <v>2.52129</v>
      </c>
      <c r="F3310" s="1">
        <v>6.3876199999999997E-4</v>
      </c>
      <c r="H3310">
        <v>2.6633100000000001</v>
      </c>
      <c r="I3310" s="1">
        <v>8.1763300000000001E-4</v>
      </c>
    </row>
    <row r="3311" spans="5:9" x14ac:dyDescent="0.4">
      <c r="E3311">
        <v>2.5222500000000001</v>
      </c>
      <c r="F3311" s="1">
        <v>6.40444E-4</v>
      </c>
      <c r="H3311">
        <v>2.6642899999999998</v>
      </c>
      <c r="I3311" s="1">
        <v>8.1877800000000004E-4</v>
      </c>
    </row>
    <row r="3312" spans="5:9" x14ac:dyDescent="0.4">
      <c r="E3312">
        <v>2.5232700000000001</v>
      </c>
      <c r="F3312" s="1">
        <v>6.4157400000000001E-4</v>
      </c>
      <c r="H3312">
        <v>2.6652999999999998</v>
      </c>
      <c r="I3312" s="1">
        <v>8.1978599999999997E-4</v>
      </c>
    </row>
    <row r="3313" spans="5:9" x14ac:dyDescent="0.4">
      <c r="E3313">
        <v>2.5242499999999999</v>
      </c>
      <c r="F3313" s="1">
        <v>6.4284599999999998E-4</v>
      </c>
      <c r="H3313">
        <v>2.6663199999999998</v>
      </c>
      <c r="I3313" s="1">
        <v>8.21096E-4</v>
      </c>
    </row>
    <row r="3314" spans="5:9" x14ac:dyDescent="0.4">
      <c r="E3314">
        <v>2.52528</v>
      </c>
      <c r="F3314" s="1">
        <v>6.4483800000000001E-4</v>
      </c>
      <c r="H3314">
        <v>2.6673300000000002</v>
      </c>
      <c r="I3314" s="1">
        <v>8.2208200000000002E-4</v>
      </c>
    </row>
    <row r="3315" spans="5:9" x14ac:dyDescent="0.4">
      <c r="E3315">
        <v>2.5262600000000002</v>
      </c>
      <c r="F3315" s="1">
        <v>6.4557999999999998E-4</v>
      </c>
      <c r="H3315">
        <v>2.66831</v>
      </c>
      <c r="I3315" s="1">
        <v>8.2315000000000003E-4</v>
      </c>
    </row>
    <row r="3316" spans="5:9" x14ac:dyDescent="0.4">
      <c r="E3316">
        <v>2.5272999999999999</v>
      </c>
      <c r="F3316" s="1">
        <v>6.4670099999999996E-4</v>
      </c>
      <c r="H3316">
        <v>2.66927</v>
      </c>
      <c r="I3316" s="1">
        <v>8.2463299999999996E-4</v>
      </c>
    </row>
    <row r="3317" spans="5:9" x14ac:dyDescent="0.4">
      <c r="E3317">
        <v>2.5282800000000001</v>
      </c>
      <c r="F3317" s="1">
        <v>6.4829500000000001E-4</v>
      </c>
      <c r="H3317">
        <v>2.6703199999999998</v>
      </c>
      <c r="I3317" s="1">
        <v>8.2563099999999996E-4</v>
      </c>
    </row>
    <row r="3318" spans="5:9" x14ac:dyDescent="0.4">
      <c r="E3318">
        <v>2.52929</v>
      </c>
      <c r="F3318" s="1">
        <v>6.49348E-4</v>
      </c>
      <c r="H3318">
        <v>2.6713300000000002</v>
      </c>
      <c r="I3318" s="1">
        <v>8.2654400000000002E-4</v>
      </c>
    </row>
    <row r="3319" spans="5:9" x14ac:dyDescent="0.4">
      <c r="E3319">
        <v>2.5302799999999999</v>
      </c>
      <c r="F3319" s="1">
        <v>6.5043999999999996E-4</v>
      </c>
      <c r="H3319">
        <v>2.6722800000000002</v>
      </c>
      <c r="I3319" s="1">
        <v>8.2726299999999996E-4</v>
      </c>
    </row>
    <row r="3320" spans="5:9" x14ac:dyDescent="0.4">
      <c r="E3320">
        <v>2.5312399999999999</v>
      </c>
      <c r="F3320" s="1">
        <v>6.514E-4</v>
      </c>
      <c r="H3320">
        <v>2.6733099999999999</v>
      </c>
      <c r="I3320" s="1">
        <v>8.2840300000000002E-4</v>
      </c>
    </row>
    <row r="3321" spans="5:9" x14ac:dyDescent="0.4">
      <c r="E3321">
        <v>2.5322399999999998</v>
      </c>
      <c r="F3321" s="1">
        <v>6.5266200000000003E-4</v>
      </c>
      <c r="H3321">
        <v>2.67428</v>
      </c>
      <c r="I3321" s="1">
        <v>8.2952700000000004E-4</v>
      </c>
    </row>
    <row r="3322" spans="5:9" x14ac:dyDescent="0.4">
      <c r="E3322">
        <v>2.5332499999999998</v>
      </c>
      <c r="F3322" s="1">
        <v>6.5401900000000004E-4</v>
      </c>
      <c r="H3322">
        <v>2.6752799999999999</v>
      </c>
      <c r="I3322" s="1">
        <v>8.3083600000000005E-4</v>
      </c>
    </row>
    <row r="3323" spans="5:9" x14ac:dyDescent="0.4">
      <c r="E3323">
        <v>2.53424</v>
      </c>
      <c r="F3323" s="1">
        <v>6.5532199999999996E-4</v>
      </c>
      <c r="H3323">
        <v>2.6763400000000002</v>
      </c>
      <c r="I3323" s="1">
        <v>8.3185400000000004E-4</v>
      </c>
    </row>
    <row r="3324" spans="5:9" x14ac:dyDescent="0.4">
      <c r="E3324">
        <v>2.5352700000000001</v>
      </c>
      <c r="F3324" s="1">
        <v>6.5650300000000001E-4</v>
      </c>
      <c r="H3324">
        <v>2.6772900000000002</v>
      </c>
      <c r="I3324" s="1">
        <v>8.3290800000000004E-4</v>
      </c>
    </row>
    <row r="3325" spans="5:9" x14ac:dyDescent="0.4">
      <c r="E3325">
        <v>2.53627</v>
      </c>
      <c r="F3325" s="1">
        <v>6.57797E-4</v>
      </c>
      <c r="H3325">
        <v>2.6783399999999999</v>
      </c>
      <c r="I3325" s="1">
        <v>8.3445800000000005E-4</v>
      </c>
    </row>
    <row r="3326" spans="5:9" x14ac:dyDescent="0.4">
      <c r="E3326">
        <v>2.5372300000000001</v>
      </c>
      <c r="F3326" s="1">
        <v>6.5895600000000004E-4</v>
      </c>
      <c r="H3326">
        <v>2.6793499999999999</v>
      </c>
      <c r="I3326" s="1">
        <v>8.3601499999999996E-4</v>
      </c>
    </row>
    <row r="3327" spans="5:9" x14ac:dyDescent="0.4">
      <c r="E3327">
        <v>2.53823</v>
      </c>
      <c r="F3327" s="1">
        <v>6.6070199999999999E-4</v>
      </c>
      <c r="H3327">
        <v>2.6803300000000001</v>
      </c>
      <c r="I3327" s="1">
        <v>8.3646800000000004E-4</v>
      </c>
    </row>
    <row r="3328" spans="5:9" x14ac:dyDescent="0.4">
      <c r="E3328">
        <v>2.5392299999999999</v>
      </c>
      <c r="F3328" s="1">
        <v>6.6174300000000001E-4</v>
      </c>
      <c r="H3328">
        <v>2.6813500000000001</v>
      </c>
      <c r="I3328" s="1">
        <v>8.3735899999999998E-4</v>
      </c>
    </row>
    <row r="3329" spans="5:9" x14ac:dyDescent="0.4">
      <c r="E3329">
        <v>2.5402300000000002</v>
      </c>
      <c r="F3329" s="1">
        <v>6.6295600000000003E-4</v>
      </c>
      <c r="H3329">
        <v>2.6823299999999999</v>
      </c>
      <c r="I3329" s="1">
        <v>8.3858299999999995E-4</v>
      </c>
    </row>
    <row r="3330" spans="5:9" x14ac:dyDescent="0.4">
      <c r="E3330">
        <v>2.5413100000000002</v>
      </c>
      <c r="F3330" s="1">
        <v>6.64607E-4</v>
      </c>
      <c r="H3330">
        <v>2.6833</v>
      </c>
      <c r="I3330" s="1">
        <v>8.3950400000000003E-4</v>
      </c>
    </row>
    <row r="3331" spans="5:9" x14ac:dyDescent="0.4">
      <c r="E3331">
        <v>2.5422799999999999</v>
      </c>
      <c r="F3331" s="1">
        <v>6.6534899999999998E-4</v>
      </c>
      <c r="H3331">
        <v>2.68438</v>
      </c>
      <c r="I3331" s="1">
        <v>8.4046299999999995E-4</v>
      </c>
    </row>
    <row r="3332" spans="5:9" x14ac:dyDescent="0.4">
      <c r="E3332">
        <v>2.5432800000000002</v>
      </c>
      <c r="F3332" s="1">
        <v>6.6673299999999997E-4</v>
      </c>
      <c r="H3332">
        <v>2.6853400000000001</v>
      </c>
      <c r="I3332" s="1">
        <v>8.41175E-4</v>
      </c>
    </row>
    <row r="3333" spans="5:9" x14ac:dyDescent="0.4">
      <c r="E3333">
        <v>2.5442800000000001</v>
      </c>
      <c r="F3333" s="1">
        <v>6.6763599999999999E-4</v>
      </c>
      <c r="H3333">
        <v>2.6863000000000001</v>
      </c>
      <c r="I3333" s="1">
        <v>8.4225999999999995E-4</v>
      </c>
    </row>
    <row r="3334" spans="5:9" x14ac:dyDescent="0.4">
      <c r="E3334">
        <v>2.5452400000000002</v>
      </c>
      <c r="F3334" s="1">
        <v>6.69069E-4</v>
      </c>
      <c r="H3334">
        <v>2.6873200000000002</v>
      </c>
      <c r="I3334" s="1">
        <v>8.4338600000000001E-4</v>
      </c>
    </row>
    <row r="3335" spans="5:9" x14ac:dyDescent="0.4">
      <c r="E3335">
        <v>2.5462699999999998</v>
      </c>
      <c r="F3335" s="1">
        <v>6.7037300000000004E-4</v>
      </c>
      <c r="H3335">
        <v>2.6883300000000001</v>
      </c>
      <c r="I3335" s="1">
        <v>8.4466200000000004E-4</v>
      </c>
    </row>
    <row r="3336" spans="5:9" x14ac:dyDescent="0.4">
      <c r="E3336">
        <v>2.5472100000000002</v>
      </c>
      <c r="F3336" s="1">
        <v>6.7194800000000001E-4</v>
      </c>
      <c r="H3336">
        <v>2.68933</v>
      </c>
      <c r="I3336" s="1">
        <v>8.4532599999999998E-4</v>
      </c>
    </row>
    <row r="3337" spans="5:9" x14ac:dyDescent="0.4">
      <c r="E3337">
        <v>2.5482399999999998</v>
      </c>
      <c r="F3337" s="1">
        <v>6.7298800000000002E-4</v>
      </c>
      <c r="H3337">
        <v>2.6902599999999999</v>
      </c>
      <c r="I3337" s="1">
        <v>8.4636200000000003E-4</v>
      </c>
    </row>
    <row r="3338" spans="5:9" x14ac:dyDescent="0.4">
      <c r="E3338">
        <v>2.5492499999999998</v>
      </c>
      <c r="F3338" s="1">
        <v>6.7424200000000003E-4</v>
      </c>
      <c r="H3338">
        <v>2.6912799999999999</v>
      </c>
      <c r="I3338" s="1">
        <v>8.4760300000000005E-4</v>
      </c>
    </row>
    <row r="3339" spans="5:9" x14ac:dyDescent="0.4">
      <c r="E3339">
        <v>2.5502799999999999</v>
      </c>
      <c r="F3339" s="1">
        <v>6.7595399999999999E-4</v>
      </c>
      <c r="H3339">
        <v>2.6923300000000001</v>
      </c>
      <c r="I3339" s="1">
        <v>8.4840399999999998E-4</v>
      </c>
    </row>
    <row r="3340" spans="5:9" x14ac:dyDescent="0.4">
      <c r="E3340">
        <v>2.5512700000000001</v>
      </c>
      <c r="F3340" s="1">
        <v>6.7724500000000004E-4</v>
      </c>
      <c r="H3340">
        <v>2.6932900000000002</v>
      </c>
      <c r="I3340" s="1">
        <v>8.4934500000000005E-4</v>
      </c>
    </row>
    <row r="3341" spans="5:9" x14ac:dyDescent="0.4">
      <c r="E3341">
        <v>2.55227</v>
      </c>
      <c r="F3341" s="1">
        <v>6.7828400000000003E-4</v>
      </c>
      <c r="H3341">
        <v>2.6942900000000001</v>
      </c>
      <c r="I3341" s="1">
        <v>8.5039200000000005E-4</v>
      </c>
    </row>
    <row r="3342" spans="5:9" x14ac:dyDescent="0.4">
      <c r="E3342">
        <v>2.55328</v>
      </c>
      <c r="F3342" s="1">
        <v>6.7941099999999999E-4</v>
      </c>
      <c r="H3342">
        <v>2.6953</v>
      </c>
      <c r="I3342" s="1">
        <v>8.5142799999999999E-4</v>
      </c>
    </row>
    <row r="3343" spans="5:9" x14ac:dyDescent="0.4">
      <c r="E3343">
        <v>2.5543100000000001</v>
      </c>
      <c r="F3343" s="1">
        <v>6.8083E-4</v>
      </c>
      <c r="H3343">
        <v>2.6963200000000001</v>
      </c>
      <c r="I3343" s="1">
        <v>8.5221400000000001E-4</v>
      </c>
    </row>
    <row r="3344" spans="5:9" x14ac:dyDescent="0.4">
      <c r="E3344">
        <v>2.5552299999999999</v>
      </c>
      <c r="F3344" s="1">
        <v>6.82297E-4</v>
      </c>
      <c r="H3344">
        <v>2.6973199999999999</v>
      </c>
      <c r="I3344" s="1">
        <v>8.5316199999999997E-4</v>
      </c>
    </row>
    <row r="3345" spans="5:9" x14ac:dyDescent="0.4">
      <c r="E3345">
        <v>2.5562900000000002</v>
      </c>
      <c r="F3345" s="1">
        <v>6.8348499999999995E-4</v>
      </c>
      <c r="H3345">
        <v>2.6982900000000001</v>
      </c>
      <c r="I3345" s="1">
        <v>8.5386000000000001E-4</v>
      </c>
    </row>
    <row r="3346" spans="5:9" x14ac:dyDescent="0.4">
      <c r="E3346">
        <v>2.55728</v>
      </c>
      <c r="F3346" s="1">
        <v>6.8442600000000002E-4</v>
      </c>
      <c r="H3346">
        <v>2.6993200000000002</v>
      </c>
      <c r="I3346" s="1">
        <v>8.5497600000000002E-4</v>
      </c>
    </row>
    <row r="3347" spans="5:9" x14ac:dyDescent="0.4">
      <c r="E3347">
        <v>2.5582799999999999</v>
      </c>
      <c r="F3347" s="1">
        <v>6.8587200000000002E-4</v>
      </c>
      <c r="H3347">
        <v>2.7002899999999999</v>
      </c>
      <c r="I3347" s="1">
        <v>8.5588099999999996E-4</v>
      </c>
    </row>
    <row r="3348" spans="5:9" x14ac:dyDescent="0.4">
      <c r="E3348">
        <v>2.5592700000000002</v>
      </c>
      <c r="F3348" s="1">
        <v>6.8696700000000002E-4</v>
      </c>
      <c r="H3348">
        <v>2.7013199999999999</v>
      </c>
      <c r="I3348" s="1">
        <v>8.5752500000000004E-4</v>
      </c>
    </row>
    <row r="3349" spans="5:9" x14ac:dyDescent="0.4">
      <c r="E3349">
        <v>2.5602800000000001</v>
      </c>
      <c r="F3349" s="1">
        <v>6.8873800000000005E-4</v>
      </c>
      <c r="H3349">
        <v>2.70234</v>
      </c>
      <c r="I3349" s="1">
        <v>8.5791399999999999E-4</v>
      </c>
    </row>
    <row r="3350" spans="5:9" x14ac:dyDescent="0.4">
      <c r="E3350">
        <v>2.5612900000000001</v>
      </c>
      <c r="F3350" s="1">
        <v>6.8968000000000002E-4</v>
      </c>
      <c r="H3350">
        <v>2.7032600000000002</v>
      </c>
      <c r="I3350" s="1">
        <v>8.5870499999999997E-4</v>
      </c>
    </row>
    <row r="3351" spans="5:9" x14ac:dyDescent="0.4">
      <c r="E3351">
        <v>2.5622699999999998</v>
      </c>
      <c r="F3351" s="1">
        <v>6.9105800000000004E-4</v>
      </c>
      <c r="H3351">
        <v>2.70431</v>
      </c>
      <c r="I3351" s="1">
        <v>8.5970600000000001E-4</v>
      </c>
    </row>
    <row r="3352" spans="5:9" x14ac:dyDescent="0.4">
      <c r="E3352">
        <v>2.5632799999999998</v>
      </c>
      <c r="F3352" s="1">
        <v>6.9267199999999997E-4</v>
      </c>
      <c r="H3352">
        <v>2.7052900000000002</v>
      </c>
      <c r="I3352" s="1">
        <v>8.6032800000000005E-4</v>
      </c>
    </row>
    <row r="3353" spans="5:9" x14ac:dyDescent="0.4">
      <c r="E3353">
        <v>2.5642999999999998</v>
      </c>
      <c r="F3353" s="1">
        <v>6.9366399999999998E-4</v>
      </c>
      <c r="H3353">
        <v>2.7062900000000001</v>
      </c>
      <c r="I3353" s="1">
        <v>8.6144900000000003E-4</v>
      </c>
    </row>
    <row r="3354" spans="5:9" x14ac:dyDescent="0.4">
      <c r="E3354">
        <v>2.5652499999999998</v>
      </c>
      <c r="F3354" s="1">
        <v>6.9504099999999997E-4</v>
      </c>
      <c r="H3354">
        <v>2.7073100000000001</v>
      </c>
      <c r="I3354" s="1">
        <v>8.6241099999999999E-4</v>
      </c>
    </row>
    <row r="3355" spans="5:9" x14ac:dyDescent="0.4">
      <c r="E3355">
        <v>2.5662500000000001</v>
      </c>
      <c r="F3355" s="1">
        <v>6.9637099999999999E-4</v>
      </c>
      <c r="H3355">
        <v>2.7082899999999999</v>
      </c>
      <c r="I3355" s="1">
        <v>8.6328700000000002E-4</v>
      </c>
    </row>
    <row r="3356" spans="5:9" x14ac:dyDescent="0.4">
      <c r="E3356">
        <v>2.5672899999999998</v>
      </c>
      <c r="F3356" s="1">
        <v>6.9763500000000005E-4</v>
      </c>
      <c r="H3356">
        <v>2.7092900000000002</v>
      </c>
      <c r="I3356" s="1">
        <v>8.6413899999999999E-4</v>
      </c>
    </row>
    <row r="3357" spans="5:9" x14ac:dyDescent="0.4">
      <c r="E3357">
        <v>2.5682700000000001</v>
      </c>
      <c r="F3357" s="1">
        <v>6.9903499999999998E-4</v>
      </c>
      <c r="H3357">
        <v>2.7103199999999998</v>
      </c>
      <c r="I3357" s="1">
        <v>8.6470600000000002E-4</v>
      </c>
    </row>
    <row r="3358" spans="5:9" x14ac:dyDescent="0.4">
      <c r="E3358">
        <v>2.5692699999999999</v>
      </c>
      <c r="F3358" s="1">
        <v>7.0014000000000003E-4</v>
      </c>
      <c r="H3358">
        <v>2.7112799999999999</v>
      </c>
      <c r="I3358" s="1">
        <v>8.6549800000000003E-4</v>
      </c>
    </row>
    <row r="3359" spans="5:9" x14ac:dyDescent="0.4">
      <c r="E3359">
        <v>2.5702500000000001</v>
      </c>
      <c r="F3359" s="1">
        <v>7.0116700000000004E-4</v>
      </c>
      <c r="H3359">
        <v>2.7122899999999999</v>
      </c>
      <c r="I3359" s="1">
        <v>8.6650099999999999E-4</v>
      </c>
    </row>
    <row r="3360" spans="5:9" x14ac:dyDescent="0.4">
      <c r="E3360">
        <v>2.5711900000000001</v>
      </c>
      <c r="F3360" s="1">
        <v>7.0275199999999996E-4</v>
      </c>
      <c r="H3360">
        <v>2.7132800000000001</v>
      </c>
      <c r="I3360" s="1">
        <v>8.6726900000000005E-4</v>
      </c>
    </row>
    <row r="3361" spans="5:9" x14ac:dyDescent="0.4">
      <c r="E3361">
        <v>2.5722399999999999</v>
      </c>
      <c r="F3361" s="1">
        <v>7.0391099999999999E-4</v>
      </c>
      <c r="H3361">
        <v>2.71428</v>
      </c>
      <c r="I3361" s="1">
        <v>8.6829699999999997E-4</v>
      </c>
    </row>
    <row r="3362" spans="5:9" x14ac:dyDescent="0.4">
      <c r="E3362">
        <v>2.5732599999999999</v>
      </c>
      <c r="F3362" s="1">
        <v>7.0556299999999998E-4</v>
      </c>
      <c r="H3362">
        <v>2.7153200000000002</v>
      </c>
      <c r="I3362" s="1">
        <v>8.6917899999999998E-4</v>
      </c>
    </row>
    <row r="3363" spans="5:9" x14ac:dyDescent="0.4">
      <c r="E3363">
        <v>2.5742600000000002</v>
      </c>
      <c r="F3363" s="1">
        <v>7.0677999999999995E-4</v>
      </c>
      <c r="H3363">
        <v>2.7162600000000001</v>
      </c>
      <c r="I3363" s="1">
        <v>8.6989900000000004E-4</v>
      </c>
    </row>
    <row r="3364" spans="5:9" x14ac:dyDescent="0.4">
      <c r="E3364">
        <v>2.57525</v>
      </c>
      <c r="F3364" s="1">
        <v>7.0810000000000003E-4</v>
      </c>
      <c r="H3364">
        <v>2.71733</v>
      </c>
      <c r="I3364" s="1">
        <v>8.7104900000000004E-4</v>
      </c>
    </row>
    <row r="3365" spans="5:9" x14ac:dyDescent="0.4">
      <c r="E3365">
        <v>2.5762499999999999</v>
      </c>
      <c r="F3365" s="1">
        <v>7.1007399999999999E-4</v>
      </c>
      <c r="H3365">
        <v>2.71835</v>
      </c>
      <c r="I3365" s="1">
        <v>8.7165099999999998E-4</v>
      </c>
    </row>
    <row r="3366" spans="5:9" x14ac:dyDescent="0.4">
      <c r="E3366">
        <v>2.5772499999999998</v>
      </c>
      <c r="F3366" s="1">
        <v>7.1101900000000002E-4</v>
      </c>
      <c r="H3366">
        <v>2.71929</v>
      </c>
      <c r="I3366" s="1">
        <v>8.7250700000000001E-4</v>
      </c>
    </row>
    <row r="3367" spans="5:9" x14ac:dyDescent="0.4">
      <c r="E3367">
        <v>2.5782500000000002</v>
      </c>
      <c r="F3367" s="1">
        <v>7.1221800000000003E-4</v>
      </c>
      <c r="H3367">
        <v>2.7203400000000002</v>
      </c>
      <c r="I3367" s="1">
        <v>8.7356800000000002E-4</v>
      </c>
    </row>
    <row r="3368" spans="5:9" x14ac:dyDescent="0.4">
      <c r="E3368">
        <v>2.57925</v>
      </c>
      <c r="F3368" s="1">
        <v>7.1363799999999995E-4</v>
      </c>
      <c r="H3368">
        <v>2.7212999999999998</v>
      </c>
      <c r="I3368" s="1">
        <v>8.7416900000000005E-4</v>
      </c>
    </row>
    <row r="3369" spans="5:9" x14ac:dyDescent="0.4">
      <c r="E3369">
        <v>2.5802900000000002</v>
      </c>
      <c r="F3369" s="1">
        <v>7.1475100000000001E-4</v>
      </c>
      <c r="H3369">
        <v>2.7222900000000001</v>
      </c>
      <c r="I3369" s="1">
        <v>8.7492199999999998E-4</v>
      </c>
    </row>
    <row r="3370" spans="5:9" x14ac:dyDescent="0.4">
      <c r="E3370">
        <v>2.5812599999999999</v>
      </c>
      <c r="F3370" s="1">
        <v>7.1597700000000002E-4</v>
      </c>
      <c r="H3370">
        <v>2.7233000000000001</v>
      </c>
      <c r="I3370" s="1">
        <v>8.75467E-4</v>
      </c>
    </row>
    <row r="3371" spans="5:9" x14ac:dyDescent="0.4">
      <c r="E3371">
        <v>2.58223</v>
      </c>
      <c r="F3371" s="1">
        <v>7.1699199999999995E-4</v>
      </c>
      <c r="H3371">
        <v>2.7243200000000001</v>
      </c>
      <c r="I3371" s="1">
        <v>8.7624800000000004E-4</v>
      </c>
    </row>
    <row r="3372" spans="5:9" x14ac:dyDescent="0.4">
      <c r="E3372">
        <v>2.58324</v>
      </c>
      <c r="F3372" s="1">
        <v>7.1810299999999999E-4</v>
      </c>
      <c r="H3372">
        <v>2.7253400000000001</v>
      </c>
      <c r="I3372" s="1">
        <v>8.7720599999999995E-4</v>
      </c>
    </row>
    <row r="3373" spans="5:9" x14ac:dyDescent="0.4">
      <c r="E3373">
        <v>2.58426</v>
      </c>
      <c r="F3373" s="1">
        <v>7.1956799999999997E-4</v>
      </c>
      <c r="H3373">
        <v>2.72627</v>
      </c>
      <c r="I3373" s="1">
        <v>8.7801999999999997E-4</v>
      </c>
    </row>
    <row r="3374" spans="5:9" x14ac:dyDescent="0.4">
      <c r="E3374">
        <v>2.5852499999999998</v>
      </c>
      <c r="F3374" s="1">
        <v>7.2098699999999997E-4</v>
      </c>
      <c r="H3374">
        <v>2.7272400000000001</v>
      </c>
      <c r="I3374" s="1">
        <v>8.7879500000000003E-4</v>
      </c>
    </row>
    <row r="3375" spans="5:9" x14ac:dyDescent="0.4">
      <c r="E3375">
        <v>2.5862799999999999</v>
      </c>
      <c r="F3375" s="1">
        <v>7.2239899999999998E-4</v>
      </c>
      <c r="H3375">
        <v>2.7282500000000001</v>
      </c>
      <c r="I3375" s="1">
        <v>8.7958800000000005E-4</v>
      </c>
    </row>
    <row r="3376" spans="5:9" x14ac:dyDescent="0.4">
      <c r="E3376">
        <v>2.58725</v>
      </c>
      <c r="F3376" s="1">
        <v>7.2365199999999998E-4</v>
      </c>
      <c r="H3376">
        <v>2.7292999999999998</v>
      </c>
      <c r="I3376" s="1">
        <v>8.8033199999999995E-4</v>
      </c>
    </row>
    <row r="3377" spans="5:9" x14ac:dyDescent="0.4">
      <c r="E3377">
        <v>2.5882800000000001</v>
      </c>
      <c r="F3377" s="1">
        <v>7.2499900000000004E-4</v>
      </c>
      <c r="H3377">
        <v>2.7303099999999998</v>
      </c>
      <c r="I3377" s="1">
        <v>8.8151099999999997E-4</v>
      </c>
    </row>
    <row r="3378" spans="5:9" x14ac:dyDescent="0.4">
      <c r="E3378">
        <v>2.58928</v>
      </c>
      <c r="F3378" s="1">
        <v>7.2651499999999995E-4</v>
      </c>
      <c r="H3378">
        <v>2.7313000000000001</v>
      </c>
      <c r="I3378" s="1">
        <v>8.8195400000000001E-4</v>
      </c>
    </row>
    <row r="3379" spans="5:9" x14ac:dyDescent="0.4">
      <c r="E3379">
        <v>2.5902400000000001</v>
      </c>
      <c r="F3379" s="1">
        <v>7.2774199999999997E-4</v>
      </c>
      <c r="H3379">
        <v>2.7323</v>
      </c>
      <c r="I3379" s="1">
        <v>8.8263399999999998E-4</v>
      </c>
    </row>
    <row r="3380" spans="5:9" x14ac:dyDescent="0.4">
      <c r="E3380">
        <v>2.5912199999999999</v>
      </c>
      <c r="F3380" s="1">
        <v>7.2887199999999998E-4</v>
      </c>
      <c r="H3380">
        <v>2.7332999999999998</v>
      </c>
      <c r="I3380" s="1">
        <v>8.8383899999999998E-4</v>
      </c>
    </row>
    <row r="3381" spans="5:9" x14ac:dyDescent="0.4">
      <c r="E3381">
        <v>2.5922800000000001</v>
      </c>
      <c r="F3381" s="1">
        <v>7.3049499999999995E-4</v>
      </c>
      <c r="H3381">
        <v>2.7343099999999998</v>
      </c>
      <c r="I3381" s="1">
        <v>8.8413100000000002E-4</v>
      </c>
    </row>
    <row r="3382" spans="5:9" x14ac:dyDescent="0.4">
      <c r="E3382">
        <v>2.5932300000000001</v>
      </c>
      <c r="F3382" s="1">
        <v>7.3162300000000004E-4</v>
      </c>
      <c r="H3382">
        <v>2.73529</v>
      </c>
      <c r="I3382" s="1">
        <v>8.84935E-4</v>
      </c>
    </row>
    <row r="3383" spans="5:9" x14ac:dyDescent="0.4">
      <c r="E3383">
        <v>2.5942799999999999</v>
      </c>
      <c r="F3383" s="1">
        <v>7.3295499999999998E-4</v>
      </c>
      <c r="H3383">
        <v>2.7362899999999999</v>
      </c>
      <c r="I3383" s="1">
        <v>8.85431E-4</v>
      </c>
    </row>
    <row r="3384" spans="5:9" x14ac:dyDescent="0.4">
      <c r="E3384">
        <v>2.5952700000000002</v>
      </c>
      <c r="F3384" s="1">
        <v>7.3395299999999997E-4</v>
      </c>
      <c r="H3384">
        <v>2.7373599999999998</v>
      </c>
      <c r="I3384" s="1">
        <v>8.8616499999999996E-4</v>
      </c>
    </row>
    <row r="3385" spans="5:9" x14ac:dyDescent="0.4">
      <c r="E3385">
        <v>2.5962200000000002</v>
      </c>
      <c r="F3385" s="1">
        <v>7.3517600000000004E-4</v>
      </c>
      <c r="H3385">
        <v>2.73828</v>
      </c>
      <c r="I3385" s="1">
        <v>8.8697199999999998E-4</v>
      </c>
    </row>
    <row r="3386" spans="5:9" x14ac:dyDescent="0.4">
      <c r="E3386">
        <v>2.5972400000000002</v>
      </c>
      <c r="F3386" s="1">
        <v>7.3658999999999997E-4</v>
      </c>
      <c r="H3386">
        <v>2.7393000000000001</v>
      </c>
      <c r="I3386" s="1">
        <v>8.8789200000000004E-4</v>
      </c>
    </row>
    <row r="3387" spans="5:9" x14ac:dyDescent="0.4">
      <c r="E3387">
        <v>2.5982599999999998</v>
      </c>
      <c r="F3387" s="1">
        <v>7.3811799999999996E-4</v>
      </c>
      <c r="H3387">
        <v>2.74031</v>
      </c>
      <c r="I3387" s="1">
        <v>8.8855200000000003E-4</v>
      </c>
    </row>
    <row r="3388" spans="5:9" x14ac:dyDescent="0.4">
      <c r="E3388">
        <v>2.5992799999999998</v>
      </c>
      <c r="F3388" s="1">
        <v>7.3946199999999998E-4</v>
      </c>
      <c r="H3388">
        <v>2.7412800000000002</v>
      </c>
      <c r="I3388" s="1">
        <v>8.89218E-4</v>
      </c>
    </row>
    <row r="3389" spans="5:9" x14ac:dyDescent="0.4">
      <c r="E3389">
        <v>2.6002700000000001</v>
      </c>
      <c r="F3389" s="1">
        <v>7.4050500000000003E-4</v>
      </c>
      <c r="H3389">
        <v>2.7422900000000001</v>
      </c>
      <c r="I3389" s="1">
        <v>8.8995700000000003E-4</v>
      </c>
    </row>
    <row r="3390" spans="5:9" x14ac:dyDescent="0.4">
      <c r="E3390">
        <v>2.6012900000000001</v>
      </c>
      <c r="F3390" s="1">
        <v>7.4211700000000004E-4</v>
      </c>
      <c r="H3390">
        <v>2.74335</v>
      </c>
      <c r="I3390" s="1">
        <v>8.9064000000000005E-4</v>
      </c>
    </row>
    <row r="3391" spans="5:9" x14ac:dyDescent="0.4">
      <c r="E3391">
        <v>2.6023700000000001</v>
      </c>
      <c r="F3391" s="1">
        <v>7.4511900000000003E-4</v>
      </c>
      <c r="H3391">
        <v>2.7443300000000002</v>
      </c>
      <c r="I3391" s="1">
        <v>8.9124799999999998E-4</v>
      </c>
    </row>
    <row r="3392" spans="5:9" x14ac:dyDescent="0.4">
      <c r="E3392">
        <v>2.6033599999999999</v>
      </c>
      <c r="F3392" s="1">
        <v>7.4543299999999999E-4</v>
      </c>
      <c r="H3392">
        <v>2.7452999999999999</v>
      </c>
      <c r="I3392" s="1">
        <v>8.9152199999999995E-4</v>
      </c>
    </row>
    <row r="3393" spans="5:9" x14ac:dyDescent="0.4">
      <c r="E3393">
        <v>2.60432</v>
      </c>
      <c r="F3393" s="1">
        <v>7.46336E-4</v>
      </c>
      <c r="H3393">
        <v>2.7463199999999999</v>
      </c>
      <c r="I3393" s="1">
        <v>8.9260399999999997E-4</v>
      </c>
    </row>
    <row r="3394" spans="5:9" x14ac:dyDescent="0.4">
      <c r="E3394">
        <v>2.60534</v>
      </c>
      <c r="F3394" s="1">
        <v>7.4774100000000001E-4</v>
      </c>
      <c r="H3394">
        <v>2.7473000000000001</v>
      </c>
      <c r="I3394" s="1">
        <v>8.9331700000000003E-4</v>
      </c>
    </row>
    <row r="3395" spans="5:9" x14ac:dyDescent="0.4">
      <c r="E3395">
        <v>2.6063000000000001</v>
      </c>
      <c r="F3395" s="1">
        <v>7.4887499999999997E-4</v>
      </c>
      <c r="H3395">
        <v>2.7483200000000001</v>
      </c>
      <c r="I3395" s="1">
        <v>8.9375299999999995E-4</v>
      </c>
    </row>
    <row r="3396" spans="5:9" x14ac:dyDescent="0.4">
      <c r="E3396">
        <v>2.60731</v>
      </c>
      <c r="F3396" s="1">
        <v>7.5005700000000005E-4</v>
      </c>
      <c r="H3396">
        <v>2.7492800000000002</v>
      </c>
      <c r="I3396" s="1">
        <v>8.9400899999999997E-4</v>
      </c>
    </row>
    <row r="3397" spans="5:9" x14ac:dyDescent="0.4">
      <c r="E3397">
        <v>2.6083099999999999</v>
      </c>
      <c r="F3397" s="1">
        <v>7.5083500000000004E-4</v>
      </c>
      <c r="H3397">
        <v>2.7503299999999999</v>
      </c>
      <c r="I3397" s="1">
        <v>8.9491799999999997E-4</v>
      </c>
    </row>
    <row r="3398" spans="5:9" x14ac:dyDescent="0.4">
      <c r="E3398">
        <v>2.60927</v>
      </c>
      <c r="F3398" s="1">
        <v>7.5211500000000003E-4</v>
      </c>
      <c r="H3398">
        <v>2.7513200000000002</v>
      </c>
      <c r="I3398" s="1">
        <v>8.9557600000000003E-4</v>
      </c>
    </row>
    <row r="3399" spans="5:9" x14ac:dyDescent="0.4">
      <c r="E3399">
        <v>2.6102699999999999</v>
      </c>
      <c r="F3399" s="1">
        <v>7.5357500000000003E-4</v>
      </c>
      <c r="H3399">
        <v>2.7522799999999998</v>
      </c>
      <c r="I3399" s="1">
        <v>8.9652199999999997E-4</v>
      </c>
    </row>
    <row r="3400" spans="5:9" x14ac:dyDescent="0.4">
      <c r="E3400">
        <v>2.6113200000000001</v>
      </c>
      <c r="F3400" s="1">
        <v>7.5518999999999998E-4</v>
      </c>
      <c r="H3400">
        <v>2.7533099999999999</v>
      </c>
      <c r="I3400" s="1">
        <v>8.9689299999999995E-4</v>
      </c>
    </row>
    <row r="3401" spans="5:9" x14ac:dyDescent="0.4">
      <c r="E3401">
        <v>2.6122999999999998</v>
      </c>
      <c r="F3401" s="1">
        <v>7.5628299999999996E-4</v>
      </c>
      <c r="H3401">
        <v>2.75427</v>
      </c>
      <c r="I3401" s="1">
        <v>8.9740900000000005E-4</v>
      </c>
    </row>
    <row r="3402" spans="5:9" x14ac:dyDescent="0.4">
      <c r="E3402">
        <v>2.61328</v>
      </c>
      <c r="F3402" s="1">
        <v>7.5752700000000003E-4</v>
      </c>
      <c r="H3402">
        <v>2.75529</v>
      </c>
      <c r="I3402" s="1">
        <v>8.9845500000000004E-4</v>
      </c>
    </row>
    <row r="3403" spans="5:9" x14ac:dyDescent="0.4">
      <c r="E3403">
        <v>2.6143299999999998</v>
      </c>
      <c r="F3403" s="1">
        <v>7.58854E-4</v>
      </c>
      <c r="H3403">
        <v>2.75631</v>
      </c>
      <c r="I3403" s="1">
        <v>8.9877000000000002E-4</v>
      </c>
    </row>
    <row r="3404" spans="5:9" x14ac:dyDescent="0.4">
      <c r="E3404">
        <v>2.6153</v>
      </c>
      <c r="F3404" s="1">
        <v>7.6006100000000003E-4</v>
      </c>
      <c r="H3404">
        <v>2.7573099999999999</v>
      </c>
      <c r="I3404" s="1">
        <v>8.9931799999999997E-4</v>
      </c>
    </row>
    <row r="3405" spans="5:9" x14ac:dyDescent="0.4">
      <c r="E3405">
        <v>2.6163099999999999</v>
      </c>
      <c r="F3405" s="1">
        <v>7.6132499999999998E-4</v>
      </c>
      <c r="H3405">
        <v>2.7582800000000001</v>
      </c>
      <c r="I3405" s="1">
        <v>9.00036E-4</v>
      </c>
    </row>
    <row r="3406" spans="5:9" x14ac:dyDescent="0.4">
      <c r="E3406">
        <v>2.61734</v>
      </c>
      <c r="F3406" s="1">
        <v>7.6241899999999997E-4</v>
      </c>
      <c r="H3406">
        <v>2.75929</v>
      </c>
      <c r="I3406" s="1">
        <v>9.0030100000000005E-4</v>
      </c>
    </row>
    <row r="3407" spans="5:9" x14ac:dyDescent="0.4">
      <c r="E3407">
        <v>2.6182599999999998</v>
      </c>
      <c r="F3407" s="1">
        <v>7.6382800000000003E-4</v>
      </c>
      <c r="H3407">
        <v>2.7603399999999998</v>
      </c>
      <c r="I3407" s="1">
        <v>9.0094700000000003E-4</v>
      </c>
    </row>
    <row r="3408" spans="5:9" x14ac:dyDescent="0.4">
      <c r="E3408">
        <v>2.6193300000000002</v>
      </c>
      <c r="F3408" s="1">
        <v>7.65155E-4</v>
      </c>
      <c r="H3408">
        <v>2.7613099999999999</v>
      </c>
      <c r="I3408" s="1">
        <v>9.0159099999999998E-4</v>
      </c>
    </row>
    <row r="3409" spans="5:9" x14ac:dyDescent="0.4">
      <c r="E3409">
        <v>2.62032</v>
      </c>
      <c r="F3409" s="1">
        <v>7.66222E-4</v>
      </c>
      <c r="H3409">
        <v>2.76234</v>
      </c>
      <c r="I3409" s="1">
        <v>9.0188200000000001E-4</v>
      </c>
    </row>
    <row r="3410" spans="5:9" x14ac:dyDescent="0.4">
      <c r="E3410">
        <v>2.6213199999999999</v>
      </c>
      <c r="F3410" s="1">
        <v>7.6719699999999995E-4</v>
      </c>
      <c r="H3410">
        <v>2.7633000000000001</v>
      </c>
      <c r="I3410" s="1">
        <v>9.0258000000000005E-4</v>
      </c>
    </row>
    <row r="3411" spans="5:9" x14ac:dyDescent="0.4">
      <c r="E3411">
        <v>2.6222699999999999</v>
      </c>
      <c r="F3411" s="1">
        <v>7.6846900000000003E-4</v>
      </c>
      <c r="H3411">
        <v>2.7642799999999998</v>
      </c>
      <c r="I3411" s="1">
        <v>9.0312499999999996E-4</v>
      </c>
    </row>
    <row r="3412" spans="5:9" x14ac:dyDescent="0.4">
      <c r="E3412">
        <v>2.6232700000000002</v>
      </c>
      <c r="F3412" s="1">
        <v>7.6981499999999997E-4</v>
      </c>
      <c r="H3412">
        <v>2.7652999999999999</v>
      </c>
      <c r="I3412" s="1">
        <v>9.0392700000000001E-4</v>
      </c>
    </row>
    <row r="3413" spans="5:9" x14ac:dyDescent="0.4">
      <c r="E3413">
        <v>2.6242999999999999</v>
      </c>
      <c r="F3413" s="1">
        <v>7.7148699999999995E-4</v>
      </c>
      <c r="H3413">
        <v>2.7662800000000001</v>
      </c>
      <c r="I3413" s="1">
        <v>9.0427900000000002E-4</v>
      </c>
    </row>
    <row r="3414" spans="5:9" x14ac:dyDescent="0.4">
      <c r="E3414">
        <v>2.6252800000000001</v>
      </c>
      <c r="F3414" s="1">
        <v>7.72433E-4</v>
      </c>
      <c r="H3414">
        <v>2.7673000000000001</v>
      </c>
      <c r="I3414" s="1">
        <v>9.04808E-4</v>
      </c>
    </row>
    <row r="3415" spans="5:9" x14ac:dyDescent="0.4">
      <c r="E3415">
        <v>2.6263200000000002</v>
      </c>
      <c r="F3415" s="1">
        <v>7.7360700000000005E-4</v>
      </c>
      <c r="H3415">
        <v>2.7682799999999999</v>
      </c>
      <c r="I3415" s="1">
        <v>9.0558200000000004E-4</v>
      </c>
    </row>
    <row r="3416" spans="5:9" x14ac:dyDescent="0.4">
      <c r="E3416">
        <v>2.6272799999999998</v>
      </c>
      <c r="F3416" s="1">
        <v>7.7537400000000001E-4</v>
      </c>
      <c r="H3416">
        <v>2.7692899999999998</v>
      </c>
      <c r="I3416" s="1">
        <v>9.0596299999999997E-4</v>
      </c>
    </row>
    <row r="3417" spans="5:9" x14ac:dyDescent="0.4">
      <c r="E3417">
        <v>2.6283099999999999</v>
      </c>
      <c r="F3417" s="1">
        <v>7.7649999999999996E-4</v>
      </c>
      <c r="H3417">
        <v>2.77033</v>
      </c>
      <c r="I3417" s="1">
        <v>9.0635300000000004E-4</v>
      </c>
    </row>
    <row r="3418" spans="5:9" x14ac:dyDescent="0.4">
      <c r="E3418">
        <v>2.6293099999999998</v>
      </c>
      <c r="F3418" s="1">
        <v>7.7757E-4</v>
      </c>
      <c r="H3418">
        <v>2.7713199999999998</v>
      </c>
      <c r="I3418" s="1">
        <v>9.0708100000000001E-4</v>
      </c>
    </row>
    <row r="3419" spans="5:9" x14ac:dyDescent="0.4">
      <c r="E3419">
        <v>2.6303000000000001</v>
      </c>
      <c r="F3419" s="1">
        <v>7.78803E-4</v>
      </c>
      <c r="H3419">
        <v>2.7723</v>
      </c>
      <c r="I3419" s="1">
        <v>9.0748000000000001E-4</v>
      </c>
    </row>
    <row r="3420" spans="5:9" x14ac:dyDescent="0.4">
      <c r="E3420">
        <v>2.6313</v>
      </c>
      <c r="F3420" s="1">
        <v>7.8024099999999999E-4</v>
      </c>
      <c r="H3420">
        <v>2.7733099999999999</v>
      </c>
      <c r="I3420" s="1">
        <v>9.0798400000000003E-4</v>
      </c>
    </row>
    <row r="3421" spans="5:9" x14ac:dyDescent="0.4">
      <c r="E3421">
        <v>2.6323300000000001</v>
      </c>
      <c r="F3421" s="1">
        <v>7.8153399999999996E-4</v>
      </c>
      <c r="H3421">
        <v>2.7742800000000001</v>
      </c>
      <c r="I3421" s="1">
        <v>9.0815799999999995E-4</v>
      </c>
    </row>
    <row r="3422" spans="5:9" x14ac:dyDescent="0.4">
      <c r="E3422">
        <v>2.6332900000000001</v>
      </c>
      <c r="F3422" s="1">
        <v>7.8247799999999997E-4</v>
      </c>
      <c r="H3422">
        <v>2.7752699999999999</v>
      </c>
      <c r="I3422" s="1">
        <v>9.0859700000000003E-4</v>
      </c>
    </row>
    <row r="3423" spans="5:9" x14ac:dyDescent="0.4">
      <c r="E3423">
        <v>2.6343100000000002</v>
      </c>
      <c r="F3423" s="1">
        <v>7.8335199999999996E-4</v>
      </c>
      <c r="H3423">
        <v>2.7762600000000002</v>
      </c>
      <c r="I3423" s="1">
        <v>9.0921399999999999E-4</v>
      </c>
    </row>
    <row r="3424" spans="5:9" x14ac:dyDescent="0.4">
      <c r="E3424">
        <v>2.63531</v>
      </c>
      <c r="F3424" s="1">
        <v>7.8473599999999996E-4</v>
      </c>
      <c r="H3424">
        <v>2.7773099999999999</v>
      </c>
      <c r="I3424" s="1">
        <v>9.0967800000000003E-4</v>
      </c>
    </row>
    <row r="3425" spans="5:9" x14ac:dyDescent="0.4">
      <c r="E3425">
        <v>2.6363099999999999</v>
      </c>
      <c r="F3425" s="1">
        <v>7.8586699999999999E-4</v>
      </c>
      <c r="H3425">
        <v>2.7782900000000001</v>
      </c>
      <c r="I3425" s="1">
        <v>9.1037400000000004E-4</v>
      </c>
    </row>
    <row r="3426" spans="5:9" x14ac:dyDescent="0.4">
      <c r="E3426">
        <v>2.6373000000000002</v>
      </c>
      <c r="F3426" s="1">
        <v>7.8748900000000005E-4</v>
      </c>
      <c r="H3426">
        <v>2.7793199999999998</v>
      </c>
      <c r="I3426" s="1">
        <v>9.1085600000000004E-4</v>
      </c>
    </row>
    <row r="3427" spans="5:9" x14ac:dyDescent="0.4">
      <c r="E3427">
        <v>2.6383399999999999</v>
      </c>
      <c r="F3427" s="1">
        <v>7.8854100000000002E-4</v>
      </c>
      <c r="H3427">
        <v>2.7803300000000002</v>
      </c>
      <c r="I3427" s="1">
        <v>9.11157E-4</v>
      </c>
    </row>
    <row r="3428" spans="5:9" x14ac:dyDescent="0.4">
      <c r="E3428">
        <v>2.6392699999999998</v>
      </c>
      <c r="F3428" s="1">
        <v>7.89662E-4</v>
      </c>
      <c r="H3428">
        <v>2.7813400000000001</v>
      </c>
      <c r="I3428" s="1">
        <v>9.1251799999999997E-4</v>
      </c>
    </row>
    <row r="3429" spans="5:9" x14ac:dyDescent="0.4">
      <c r="E3429">
        <v>2.64032</v>
      </c>
      <c r="F3429" s="1">
        <v>7.9125300000000001E-4</v>
      </c>
      <c r="H3429">
        <v>2.7823199999999999</v>
      </c>
      <c r="I3429" s="1">
        <v>9.1240699999999995E-4</v>
      </c>
    </row>
    <row r="3430" spans="5:9" x14ac:dyDescent="0.4">
      <c r="E3430">
        <v>2.6413199999999999</v>
      </c>
      <c r="F3430" s="1">
        <v>7.9215999999999998E-4</v>
      </c>
      <c r="H3430">
        <v>2.78329</v>
      </c>
      <c r="I3430" s="1">
        <v>9.1261800000000002E-4</v>
      </c>
    </row>
    <row r="3431" spans="5:9" x14ac:dyDescent="0.4">
      <c r="E3431">
        <v>2.64236</v>
      </c>
      <c r="F3431" s="1">
        <v>7.9327300000000005E-4</v>
      </c>
      <c r="H3431">
        <v>2.7842899999999999</v>
      </c>
      <c r="I3431" s="1">
        <v>9.1332800000000003E-4</v>
      </c>
    </row>
    <row r="3432" spans="5:9" x14ac:dyDescent="0.4">
      <c r="E3432">
        <v>2.6433300000000002</v>
      </c>
      <c r="F3432" s="1">
        <v>7.9474400000000001E-4</v>
      </c>
      <c r="H3432">
        <v>2.78532</v>
      </c>
      <c r="I3432" s="1">
        <v>9.1352800000000004E-4</v>
      </c>
    </row>
    <row r="3433" spans="5:9" x14ac:dyDescent="0.4">
      <c r="E3433">
        <v>2.6443599999999998</v>
      </c>
      <c r="F3433" s="1">
        <v>7.9586000000000001E-4</v>
      </c>
      <c r="H3433">
        <v>2.7863199999999999</v>
      </c>
      <c r="I3433" s="1">
        <v>9.1399700000000005E-4</v>
      </c>
    </row>
    <row r="3434" spans="5:9" x14ac:dyDescent="0.4">
      <c r="E3434">
        <v>2.6453199999999999</v>
      </c>
      <c r="F3434" s="1">
        <v>7.9693699999999995E-4</v>
      </c>
      <c r="H3434">
        <v>2.7873100000000002</v>
      </c>
      <c r="I3434" s="1">
        <v>9.1419899999999998E-4</v>
      </c>
    </row>
    <row r="3435" spans="5:9" x14ac:dyDescent="0.4">
      <c r="E3435">
        <v>2.6463299999999998</v>
      </c>
      <c r="F3435" s="1">
        <v>7.9792600000000002E-4</v>
      </c>
      <c r="H3435">
        <v>2.7882699999999998</v>
      </c>
      <c r="I3435" s="1">
        <v>9.1442100000000001E-4</v>
      </c>
    </row>
    <row r="3436" spans="5:9" x14ac:dyDescent="0.4">
      <c r="E3436">
        <v>2.6473200000000001</v>
      </c>
      <c r="F3436" s="1">
        <v>7.98882E-4</v>
      </c>
      <c r="H3436">
        <v>2.7893300000000001</v>
      </c>
      <c r="I3436" s="1">
        <v>9.1496500000000001E-4</v>
      </c>
    </row>
    <row r="3437" spans="5:9" x14ac:dyDescent="0.4">
      <c r="E3437">
        <v>2.6482399999999999</v>
      </c>
      <c r="F3437" s="1">
        <v>8.0019599999999998E-4</v>
      </c>
      <c r="H3437">
        <v>2.79034</v>
      </c>
      <c r="I3437" s="1">
        <v>9.15626E-4</v>
      </c>
    </row>
    <row r="3438" spans="5:9" x14ac:dyDescent="0.4">
      <c r="E3438">
        <v>2.6493000000000002</v>
      </c>
      <c r="F3438" s="1">
        <v>8.0133299999999999E-4</v>
      </c>
      <c r="H3438">
        <v>2.7913199999999998</v>
      </c>
      <c r="I3438" s="1">
        <v>9.1588599999999998E-4</v>
      </c>
    </row>
    <row r="3439" spans="5:9" x14ac:dyDescent="0.4">
      <c r="E3439">
        <v>2.6503000000000001</v>
      </c>
      <c r="F3439" s="1">
        <v>8.0268600000000005E-4</v>
      </c>
      <c r="H3439">
        <v>2.7923200000000001</v>
      </c>
      <c r="I3439" s="1">
        <v>9.1633399999999999E-4</v>
      </c>
    </row>
    <row r="3440" spans="5:9" x14ac:dyDescent="0.4">
      <c r="E3440">
        <v>2.6513200000000001</v>
      </c>
      <c r="F3440" s="1">
        <v>8.0380700000000002E-4</v>
      </c>
      <c r="H3440">
        <v>2.7932800000000002</v>
      </c>
      <c r="I3440" s="1">
        <v>9.1666700000000002E-4</v>
      </c>
    </row>
    <row r="3441" spans="5:9" x14ac:dyDescent="0.4">
      <c r="E3441">
        <v>2.6522899999999998</v>
      </c>
      <c r="F3441" s="1">
        <v>8.0495600000000001E-4</v>
      </c>
      <c r="H3441">
        <v>2.7942800000000001</v>
      </c>
      <c r="I3441" s="1">
        <v>9.1715399999999999E-4</v>
      </c>
    </row>
    <row r="3442" spans="5:9" x14ac:dyDescent="0.4">
      <c r="E3442">
        <v>2.6533000000000002</v>
      </c>
      <c r="F3442" s="1">
        <v>8.0668199999999997E-4</v>
      </c>
      <c r="H3442">
        <v>2.7953299999999999</v>
      </c>
      <c r="I3442" s="1">
        <v>9.1742199999999999E-4</v>
      </c>
    </row>
    <row r="3443" spans="5:9" x14ac:dyDescent="0.4">
      <c r="E3443">
        <v>2.65428</v>
      </c>
      <c r="F3443" s="1">
        <v>8.0735599999999996E-4</v>
      </c>
      <c r="H3443">
        <v>2.7963399999999998</v>
      </c>
      <c r="I3443" s="1">
        <v>9.1783100000000003E-4</v>
      </c>
    </row>
    <row r="3444" spans="5:9" x14ac:dyDescent="0.4">
      <c r="E3444">
        <v>2.6553</v>
      </c>
      <c r="F3444" s="1">
        <v>8.0852099999999998E-4</v>
      </c>
      <c r="H3444">
        <v>2.79738</v>
      </c>
      <c r="I3444" s="1">
        <v>9.1852100000000005E-4</v>
      </c>
    </row>
    <row r="3445" spans="5:9" x14ac:dyDescent="0.4">
      <c r="E3445">
        <v>2.6562999999999999</v>
      </c>
      <c r="F3445" s="1">
        <v>8.0993899999999997E-4</v>
      </c>
      <c r="H3445">
        <v>2.7983199999999999</v>
      </c>
      <c r="I3445" s="1">
        <v>9.1867299999999995E-4</v>
      </c>
    </row>
    <row r="3446" spans="5:9" x14ac:dyDescent="0.4">
      <c r="E3446">
        <v>2.6573000000000002</v>
      </c>
      <c r="F3446" s="1">
        <v>8.1089699999999998E-4</v>
      </c>
      <c r="H3446">
        <v>2.7993299999999999</v>
      </c>
      <c r="I3446" s="1">
        <v>9.1903299999999998E-4</v>
      </c>
    </row>
    <row r="3447" spans="5:9" x14ac:dyDescent="0.4">
      <c r="E3447">
        <v>2.6582599999999998</v>
      </c>
      <c r="F3447" s="1">
        <v>8.1206400000000004E-4</v>
      </c>
      <c r="H3447">
        <v>2.8003</v>
      </c>
      <c r="I3447" s="1">
        <v>9.1901000000000005E-4</v>
      </c>
    </row>
    <row r="3448" spans="5:9" x14ac:dyDescent="0.4">
      <c r="E3448">
        <v>2.6593</v>
      </c>
      <c r="F3448" s="1">
        <v>8.1302299999999996E-4</v>
      </c>
      <c r="H3448">
        <v>2.80132</v>
      </c>
      <c r="I3448" s="1">
        <v>9.1935699999999999E-4</v>
      </c>
    </row>
    <row r="3449" spans="5:9" x14ac:dyDescent="0.4">
      <c r="E3449">
        <v>2.6603300000000001</v>
      </c>
      <c r="F3449" s="1">
        <v>8.1406600000000001E-4</v>
      </c>
      <c r="H3449">
        <v>2.8023199999999999</v>
      </c>
      <c r="I3449" s="1">
        <v>9.1969100000000004E-4</v>
      </c>
    </row>
    <row r="3450" spans="5:9" x14ac:dyDescent="0.4">
      <c r="E3450">
        <v>2.66133</v>
      </c>
      <c r="F3450" s="1">
        <v>8.1527599999999998E-4</v>
      </c>
      <c r="H3450">
        <v>2.8033100000000002</v>
      </c>
      <c r="I3450" s="1">
        <v>9.2040899999999996E-4</v>
      </c>
    </row>
    <row r="3451" spans="5:9" x14ac:dyDescent="0.4">
      <c r="E3451">
        <v>2.6623100000000002</v>
      </c>
      <c r="F3451" s="1">
        <v>8.1641099999999996E-4</v>
      </c>
      <c r="H3451">
        <v>2.8043100000000001</v>
      </c>
      <c r="I3451" s="1">
        <v>9.2060999999999998E-4</v>
      </c>
    </row>
    <row r="3452" spans="5:9" x14ac:dyDescent="0.4">
      <c r="E3452">
        <v>2.6633100000000001</v>
      </c>
      <c r="F3452" s="1">
        <v>8.1763300000000001E-4</v>
      </c>
      <c r="H3452">
        <v>2.8052800000000002</v>
      </c>
      <c r="I3452" s="1">
        <v>9.2099200000000003E-4</v>
      </c>
    </row>
    <row r="3453" spans="5:9" x14ac:dyDescent="0.4">
      <c r="E3453">
        <v>2.6642899999999998</v>
      </c>
      <c r="F3453" s="1">
        <v>8.1877800000000004E-4</v>
      </c>
      <c r="H3453">
        <v>2.80633</v>
      </c>
      <c r="I3453" s="1">
        <v>9.2248299999999998E-4</v>
      </c>
    </row>
    <row r="3454" spans="5:9" x14ac:dyDescent="0.4">
      <c r="E3454">
        <v>2.6652999999999998</v>
      </c>
      <c r="F3454" s="1">
        <v>8.1978599999999997E-4</v>
      </c>
      <c r="H3454">
        <v>2.8073899999999998</v>
      </c>
      <c r="I3454" s="1">
        <v>9.2387899999999995E-4</v>
      </c>
    </row>
    <row r="3455" spans="5:9" x14ac:dyDescent="0.4">
      <c r="E3455">
        <v>2.6663199999999998</v>
      </c>
      <c r="F3455" s="1">
        <v>8.21096E-4</v>
      </c>
      <c r="H3455">
        <v>2.80837</v>
      </c>
      <c r="I3455" s="1">
        <v>9.2300300000000004E-4</v>
      </c>
    </row>
    <row r="3456" spans="5:9" x14ac:dyDescent="0.4">
      <c r="E3456">
        <v>2.6673300000000002</v>
      </c>
      <c r="F3456" s="1">
        <v>8.2208200000000002E-4</v>
      </c>
      <c r="H3456">
        <v>2.8093499999999998</v>
      </c>
      <c r="I3456" s="1">
        <v>9.2282900000000001E-4</v>
      </c>
    </row>
    <row r="3457" spans="5:9" x14ac:dyDescent="0.4">
      <c r="E3457">
        <v>2.66831</v>
      </c>
      <c r="F3457" s="1">
        <v>8.2315000000000003E-4</v>
      </c>
      <c r="H3457">
        <v>2.8103600000000002</v>
      </c>
      <c r="I3457" s="1">
        <v>9.2320499999999997E-4</v>
      </c>
    </row>
    <row r="3458" spans="5:9" x14ac:dyDescent="0.4">
      <c r="E3458">
        <v>2.66927</v>
      </c>
      <c r="F3458" s="1">
        <v>8.2463299999999996E-4</v>
      </c>
      <c r="H3458">
        <v>2.81135</v>
      </c>
      <c r="I3458" s="1">
        <v>9.2330799999999996E-4</v>
      </c>
    </row>
    <row r="3459" spans="5:9" x14ac:dyDescent="0.4">
      <c r="E3459">
        <v>2.6703199999999998</v>
      </c>
      <c r="F3459" s="1">
        <v>8.2563099999999996E-4</v>
      </c>
      <c r="H3459">
        <v>2.8123399999999998</v>
      </c>
      <c r="I3459" s="1">
        <v>9.2340599999999999E-4</v>
      </c>
    </row>
    <row r="3460" spans="5:9" x14ac:dyDescent="0.4">
      <c r="E3460">
        <v>2.6713300000000002</v>
      </c>
      <c r="F3460" s="1">
        <v>8.2654400000000002E-4</v>
      </c>
      <c r="H3460">
        <v>2.8133300000000001</v>
      </c>
      <c r="I3460" s="1">
        <v>9.2338700000000001E-4</v>
      </c>
    </row>
    <row r="3461" spans="5:9" x14ac:dyDescent="0.4">
      <c r="E3461">
        <v>2.6722800000000002</v>
      </c>
      <c r="F3461" s="1">
        <v>8.2726299999999996E-4</v>
      </c>
      <c r="H3461">
        <v>2.8143500000000001</v>
      </c>
      <c r="I3461" s="1">
        <v>9.2387899999999995E-4</v>
      </c>
    </row>
    <row r="3462" spans="5:9" x14ac:dyDescent="0.4">
      <c r="E3462">
        <v>2.6733099999999999</v>
      </c>
      <c r="F3462" s="1">
        <v>8.2840300000000002E-4</v>
      </c>
      <c r="H3462">
        <v>2.81534</v>
      </c>
      <c r="I3462" s="1">
        <v>9.2427099999999995E-4</v>
      </c>
    </row>
    <row r="3463" spans="5:9" x14ac:dyDescent="0.4">
      <c r="E3463">
        <v>2.67428</v>
      </c>
      <c r="F3463" s="1">
        <v>8.2952700000000004E-4</v>
      </c>
      <c r="H3463">
        <v>2.81637</v>
      </c>
      <c r="I3463" s="1">
        <v>9.2492599999999996E-4</v>
      </c>
    </row>
    <row r="3464" spans="5:9" x14ac:dyDescent="0.4">
      <c r="E3464">
        <v>2.6752799999999999</v>
      </c>
      <c r="F3464" s="1">
        <v>8.3083600000000005E-4</v>
      </c>
      <c r="H3464">
        <v>2.8173400000000002</v>
      </c>
      <c r="I3464" s="1">
        <v>9.2506900000000004E-4</v>
      </c>
    </row>
    <row r="3465" spans="5:9" x14ac:dyDescent="0.4">
      <c r="E3465">
        <v>2.6763400000000002</v>
      </c>
      <c r="F3465" s="1">
        <v>8.3185400000000004E-4</v>
      </c>
      <c r="H3465">
        <v>2.8183600000000002</v>
      </c>
      <c r="I3465" s="1">
        <v>9.2521200000000002E-4</v>
      </c>
    </row>
    <row r="3466" spans="5:9" x14ac:dyDescent="0.4">
      <c r="E3466">
        <v>2.6772900000000002</v>
      </c>
      <c r="F3466" s="1">
        <v>8.3290800000000004E-4</v>
      </c>
      <c r="H3466">
        <v>2.8193700000000002</v>
      </c>
      <c r="I3466" s="1">
        <v>9.2562600000000003E-4</v>
      </c>
    </row>
    <row r="3467" spans="5:9" x14ac:dyDescent="0.4">
      <c r="E3467">
        <v>2.6783399999999999</v>
      </c>
      <c r="F3467" s="1">
        <v>8.3445800000000005E-4</v>
      </c>
      <c r="H3467">
        <v>2.82037</v>
      </c>
      <c r="I3467" s="1">
        <v>9.2578500000000004E-4</v>
      </c>
    </row>
    <row r="3468" spans="5:9" x14ac:dyDescent="0.4">
      <c r="E3468">
        <v>2.6793499999999999</v>
      </c>
      <c r="F3468" s="1">
        <v>8.3601499999999996E-4</v>
      </c>
      <c r="H3468">
        <v>2.8213599999999999</v>
      </c>
      <c r="I3468" s="1">
        <v>9.2590900000000004E-4</v>
      </c>
    </row>
    <row r="3469" spans="5:9" x14ac:dyDescent="0.4">
      <c r="E3469">
        <v>2.6803300000000001</v>
      </c>
      <c r="F3469" s="1">
        <v>8.3646800000000004E-4</v>
      </c>
      <c r="H3469">
        <v>2.8223600000000002</v>
      </c>
      <c r="I3469" s="1">
        <v>9.2636599999999997E-4</v>
      </c>
    </row>
    <row r="3470" spans="5:9" x14ac:dyDescent="0.4">
      <c r="E3470">
        <v>2.6813500000000001</v>
      </c>
      <c r="F3470" s="1">
        <v>8.3735899999999998E-4</v>
      </c>
      <c r="H3470">
        <v>2.8233600000000001</v>
      </c>
      <c r="I3470" s="1">
        <v>9.2664400000000001E-4</v>
      </c>
    </row>
    <row r="3471" spans="5:9" x14ac:dyDescent="0.4">
      <c r="E3471">
        <v>2.6823299999999999</v>
      </c>
      <c r="F3471" s="1">
        <v>8.3858299999999995E-4</v>
      </c>
      <c r="H3471">
        <v>2.8243800000000001</v>
      </c>
      <c r="I3471" s="1">
        <v>9.2688199999999997E-4</v>
      </c>
    </row>
    <row r="3472" spans="5:9" x14ac:dyDescent="0.4">
      <c r="E3472">
        <v>2.6833</v>
      </c>
      <c r="F3472" s="1">
        <v>8.3950400000000003E-4</v>
      </c>
      <c r="H3472">
        <v>2.8254100000000002</v>
      </c>
      <c r="I3472" s="1">
        <v>9.2703999999999996E-4</v>
      </c>
    </row>
    <row r="3473" spans="5:9" x14ac:dyDescent="0.4">
      <c r="E3473">
        <v>2.68438</v>
      </c>
      <c r="F3473" s="1">
        <v>8.4046299999999995E-4</v>
      </c>
      <c r="H3473">
        <v>2.8263500000000001</v>
      </c>
      <c r="I3473" s="1">
        <v>9.2705800000000003E-4</v>
      </c>
    </row>
    <row r="3474" spans="5:9" x14ac:dyDescent="0.4">
      <c r="E3474">
        <v>2.6853400000000001</v>
      </c>
      <c r="F3474" s="1">
        <v>8.41175E-4</v>
      </c>
      <c r="H3474">
        <v>2.8273799999999998</v>
      </c>
      <c r="I3474" s="1">
        <v>9.2745399999999997E-4</v>
      </c>
    </row>
    <row r="3475" spans="5:9" x14ac:dyDescent="0.4">
      <c r="E3475">
        <v>2.6863000000000001</v>
      </c>
      <c r="F3475" s="1">
        <v>8.4225999999999995E-4</v>
      </c>
      <c r="H3475">
        <v>2.82836</v>
      </c>
      <c r="I3475" s="1">
        <v>9.2767000000000001E-4</v>
      </c>
    </row>
    <row r="3476" spans="5:9" x14ac:dyDescent="0.4">
      <c r="E3476">
        <v>2.6873200000000002</v>
      </c>
      <c r="F3476" s="1">
        <v>8.4338600000000001E-4</v>
      </c>
      <c r="H3476">
        <v>2.8293599999999999</v>
      </c>
      <c r="I3476" s="1">
        <v>9.2842300000000005E-4</v>
      </c>
    </row>
    <row r="3477" spans="5:9" x14ac:dyDescent="0.4">
      <c r="E3477">
        <v>2.6883300000000001</v>
      </c>
      <c r="F3477" s="1">
        <v>8.4466200000000004E-4</v>
      </c>
      <c r="H3477">
        <v>2.8303400000000001</v>
      </c>
      <c r="I3477" s="1">
        <v>9.2855900000000002E-4</v>
      </c>
    </row>
    <row r="3478" spans="5:9" x14ac:dyDescent="0.4">
      <c r="E3478">
        <v>2.68933</v>
      </c>
      <c r="F3478" s="1">
        <v>8.4532599999999998E-4</v>
      </c>
      <c r="H3478">
        <v>2.8313600000000001</v>
      </c>
      <c r="I3478" s="1">
        <v>9.2869700000000003E-4</v>
      </c>
    </row>
    <row r="3479" spans="5:9" x14ac:dyDescent="0.4">
      <c r="E3479">
        <v>2.6902599999999999</v>
      </c>
      <c r="F3479" s="1">
        <v>8.4636200000000003E-4</v>
      </c>
      <c r="H3479">
        <v>2.8323399999999999</v>
      </c>
      <c r="I3479" s="1">
        <v>9.2971099999999995E-4</v>
      </c>
    </row>
    <row r="3480" spans="5:9" x14ac:dyDescent="0.4">
      <c r="E3480">
        <v>2.6912799999999999</v>
      </c>
      <c r="F3480" s="1">
        <v>8.4760300000000005E-4</v>
      </c>
      <c r="H3480">
        <v>2.8333900000000001</v>
      </c>
      <c r="I3480" s="1">
        <v>9.2949199999999997E-4</v>
      </c>
    </row>
    <row r="3481" spans="5:9" x14ac:dyDescent="0.4">
      <c r="E3481">
        <v>2.6923300000000001</v>
      </c>
      <c r="F3481" s="1">
        <v>8.4840399999999998E-4</v>
      </c>
      <c r="H3481">
        <v>2.8344</v>
      </c>
      <c r="I3481" s="1">
        <v>9.2967699999999996E-4</v>
      </c>
    </row>
    <row r="3482" spans="5:9" x14ac:dyDescent="0.4">
      <c r="E3482">
        <v>2.6932900000000002</v>
      </c>
      <c r="F3482" s="1">
        <v>8.4934500000000005E-4</v>
      </c>
      <c r="H3482">
        <v>2.8353899999999999</v>
      </c>
      <c r="I3482" s="1">
        <v>9.3013600000000003E-4</v>
      </c>
    </row>
    <row r="3483" spans="5:9" x14ac:dyDescent="0.4">
      <c r="E3483">
        <v>2.6942900000000001</v>
      </c>
      <c r="F3483" s="1">
        <v>8.5039200000000005E-4</v>
      </c>
      <c r="H3483">
        <v>2.8363700000000001</v>
      </c>
      <c r="I3483" s="1">
        <v>9.3032499999999997E-4</v>
      </c>
    </row>
    <row r="3484" spans="5:9" x14ac:dyDescent="0.4">
      <c r="E3484">
        <v>2.6953</v>
      </c>
      <c r="F3484" s="1">
        <v>8.5142799999999999E-4</v>
      </c>
      <c r="H3484">
        <v>2.8373900000000001</v>
      </c>
      <c r="I3484" s="1">
        <v>9.3056300000000003E-4</v>
      </c>
    </row>
    <row r="3485" spans="5:9" x14ac:dyDescent="0.4">
      <c r="E3485">
        <v>2.6963200000000001</v>
      </c>
      <c r="F3485" s="1">
        <v>8.5221400000000001E-4</v>
      </c>
      <c r="H3485">
        <v>2.8384200000000002</v>
      </c>
      <c r="I3485" s="1">
        <v>9.3049400000000003E-4</v>
      </c>
    </row>
    <row r="3486" spans="5:9" x14ac:dyDescent="0.4">
      <c r="E3486">
        <v>2.6973199999999999</v>
      </c>
      <c r="F3486" s="1">
        <v>8.5316199999999997E-4</v>
      </c>
      <c r="H3486">
        <v>2.83935</v>
      </c>
      <c r="I3486" s="1">
        <v>9.3070200000000005E-4</v>
      </c>
    </row>
    <row r="3487" spans="5:9" x14ac:dyDescent="0.4">
      <c r="E3487">
        <v>2.6982900000000001</v>
      </c>
      <c r="F3487" s="1">
        <v>8.5386000000000001E-4</v>
      </c>
      <c r="H3487">
        <v>2.8403800000000001</v>
      </c>
      <c r="I3487" s="1">
        <v>9.3110399999999998E-4</v>
      </c>
    </row>
    <row r="3488" spans="5:9" x14ac:dyDescent="0.4">
      <c r="E3488">
        <v>2.6993200000000002</v>
      </c>
      <c r="F3488" s="1">
        <v>8.5497600000000002E-4</v>
      </c>
      <c r="H3488">
        <v>2.84138</v>
      </c>
      <c r="I3488" s="1">
        <v>9.3144899999999999E-4</v>
      </c>
    </row>
    <row r="3489" spans="5:9" x14ac:dyDescent="0.4">
      <c r="E3489">
        <v>2.7002899999999999</v>
      </c>
      <c r="F3489" s="1">
        <v>8.5588099999999996E-4</v>
      </c>
      <c r="H3489">
        <v>2.8423699999999998</v>
      </c>
      <c r="I3489" s="1">
        <v>9.3195400000000003E-4</v>
      </c>
    </row>
    <row r="3490" spans="5:9" x14ac:dyDescent="0.4">
      <c r="E3490">
        <v>2.7013199999999999</v>
      </c>
      <c r="F3490" s="1">
        <v>8.5752500000000004E-4</v>
      </c>
      <c r="H3490">
        <v>2.84334</v>
      </c>
      <c r="I3490" s="1">
        <v>9.3219099999999997E-4</v>
      </c>
    </row>
    <row r="3491" spans="5:9" x14ac:dyDescent="0.4">
      <c r="E3491">
        <v>2.70234</v>
      </c>
      <c r="F3491" s="1">
        <v>8.5791399999999999E-4</v>
      </c>
      <c r="H3491">
        <v>2.8443299999999998</v>
      </c>
      <c r="I3491" s="1">
        <v>9.3234899999999996E-4</v>
      </c>
    </row>
    <row r="3492" spans="5:9" x14ac:dyDescent="0.4">
      <c r="E3492">
        <v>2.7032600000000002</v>
      </c>
      <c r="F3492" s="1">
        <v>8.5870499999999997E-4</v>
      </c>
      <c r="H3492">
        <v>2.84537</v>
      </c>
      <c r="I3492" s="1">
        <v>9.3303899999999998E-4</v>
      </c>
    </row>
    <row r="3493" spans="5:9" x14ac:dyDescent="0.4">
      <c r="E3493">
        <v>2.70431</v>
      </c>
      <c r="F3493" s="1">
        <v>8.5970600000000001E-4</v>
      </c>
      <c r="H3493">
        <v>2.8463500000000002</v>
      </c>
      <c r="I3493" s="1">
        <v>9.3289899999999995E-4</v>
      </c>
    </row>
    <row r="3494" spans="5:9" x14ac:dyDescent="0.4">
      <c r="E3494">
        <v>2.7052900000000002</v>
      </c>
      <c r="F3494" s="1">
        <v>8.6032800000000005E-4</v>
      </c>
      <c r="H3494">
        <v>2.84734</v>
      </c>
      <c r="I3494" s="1">
        <v>9.3329999999999997E-4</v>
      </c>
    </row>
    <row r="3495" spans="5:9" x14ac:dyDescent="0.4">
      <c r="E3495">
        <v>2.7062900000000001</v>
      </c>
      <c r="F3495" s="1">
        <v>8.6144900000000003E-4</v>
      </c>
      <c r="H3495">
        <v>2.8483700000000001</v>
      </c>
      <c r="I3495" s="1">
        <v>9.3382800000000005E-4</v>
      </c>
    </row>
    <row r="3496" spans="5:9" x14ac:dyDescent="0.4">
      <c r="E3496">
        <v>2.7073100000000001</v>
      </c>
      <c r="F3496" s="1">
        <v>8.6241099999999999E-4</v>
      </c>
      <c r="H3496">
        <v>2.84937</v>
      </c>
      <c r="I3496" s="1">
        <v>9.3381400000000004E-4</v>
      </c>
    </row>
    <row r="3497" spans="5:9" x14ac:dyDescent="0.4">
      <c r="E3497">
        <v>2.7082899999999999</v>
      </c>
      <c r="F3497" s="1">
        <v>8.6328700000000002E-4</v>
      </c>
      <c r="H3497">
        <v>2.8503599999999998</v>
      </c>
      <c r="I3497" s="1">
        <v>9.3420899999999997E-4</v>
      </c>
    </row>
    <row r="3498" spans="5:9" x14ac:dyDescent="0.4">
      <c r="E3498">
        <v>2.7092900000000002</v>
      </c>
      <c r="F3498" s="1">
        <v>8.6413899999999999E-4</v>
      </c>
      <c r="H3498">
        <v>2.85134</v>
      </c>
      <c r="I3498" s="1">
        <v>9.3424399999999998E-4</v>
      </c>
    </row>
    <row r="3499" spans="5:9" x14ac:dyDescent="0.4">
      <c r="E3499">
        <v>2.7103199999999998</v>
      </c>
      <c r="F3499" s="1">
        <v>8.6470600000000002E-4</v>
      </c>
      <c r="H3499">
        <v>2.8523000000000001</v>
      </c>
      <c r="I3499" s="1">
        <v>9.3445099999999999E-4</v>
      </c>
    </row>
    <row r="3500" spans="5:9" x14ac:dyDescent="0.4">
      <c r="E3500">
        <v>2.7112799999999999</v>
      </c>
      <c r="F3500" s="1">
        <v>8.6549800000000003E-4</v>
      </c>
      <c r="H3500">
        <v>2.8533400000000002</v>
      </c>
      <c r="I3500" s="1">
        <v>9.3477100000000004E-4</v>
      </c>
    </row>
    <row r="3501" spans="5:9" x14ac:dyDescent="0.4">
      <c r="E3501">
        <v>2.7122899999999999</v>
      </c>
      <c r="F3501" s="1">
        <v>8.6650099999999999E-4</v>
      </c>
      <c r="H3501">
        <v>2.8543799999999999</v>
      </c>
      <c r="I3501" s="1">
        <v>9.3525499999999996E-4</v>
      </c>
    </row>
    <row r="3502" spans="5:9" x14ac:dyDescent="0.4">
      <c r="E3502">
        <v>2.7132800000000001</v>
      </c>
      <c r="F3502" s="1">
        <v>8.6726900000000005E-4</v>
      </c>
      <c r="H3502">
        <v>2.85534</v>
      </c>
      <c r="I3502" s="1">
        <v>9.3567100000000001E-4</v>
      </c>
    </row>
    <row r="3503" spans="5:9" x14ac:dyDescent="0.4">
      <c r="E3503">
        <v>2.71428</v>
      </c>
      <c r="F3503" s="1">
        <v>8.6829699999999997E-4</v>
      </c>
      <c r="H3503">
        <v>2.8563299999999998</v>
      </c>
      <c r="I3503" s="1">
        <v>9.3586699999999995E-4</v>
      </c>
    </row>
    <row r="3504" spans="5:9" x14ac:dyDescent="0.4">
      <c r="E3504">
        <v>2.7153200000000002</v>
      </c>
      <c r="F3504" s="1">
        <v>8.6917899999999998E-4</v>
      </c>
      <c r="H3504">
        <v>2.8573499999999998</v>
      </c>
      <c r="I3504" s="1">
        <v>9.3619199999999997E-4</v>
      </c>
    </row>
    <row r="3505" spans="5:9" x14ac:dyDescent="0.4">
      <c r="E3505">
        <v>2.7162600000000001</v>
      </c>
      <c r="F3505" s="1">
        <v>8.6989900000000004E-4</v>
      </c>
      <c r="H3505">
        <v>2.8583599999999998</v>
      </c>
      <c r="I3505" s="1">
        <v>9.3673699999999999E-4</v>
      </c>
    </row>
    <row r="3506" spans="5:9" x14ac:dyDescent="0.4">
      <c r="E3506">
        <v>2.71733</v>
      </c>
      <c r="F3506" s="1">
        <v>8.7104900000000004E-4</v>
      </c>
      <c r="H3506">
        <v>2.8593799999999998</v>
      </c>
      <c r="I3506" s="1">
        <v>9.3702800000000001E-4</v>
      </c>
    </row>
    <row r="3507" spans="5:9" x14ac:dyDescent="0.4">
      <c r="E3507">
        <v>2.71835</v>
      </c>
      <c r="F3507" s="1">
        <v>8.7165099999999998E-4</v>
      </c>
      <c r="H3507">
        <v>2.86036</v>
      </c>
      <c r="I3507" s="1">
        <v>9.3707199999999995E-4</v>
      </c>
    </row>
    <row r="3508" spans="5:9" x14ac:dyDescent="0.4">
      <c r="E3508">
        <v>2.71929</v>
      </c>
      <c r="F3508" s="1">
        <v>8.7250700000000001E-4</v>
      </c>
      <c r="H3508">
        <v>2.8613900000000001</v>
      </c>
      <c r="I3508" s="1">
        <v>9.3789700000000004E-4</v>
      </c>
    </row>
    <row r="3509" spans="5:9" x14ac:dyDescent="0.4">
      <c r="E3509">
        <v>2.7203400000000002</v>
      </c>
      <c r="F3509" s="1">
        <v>8.7356800000000002E-4</v>
      </c>
      <c r="H3509">
        <v>2.8624100000000001</v>
      </c>
      <c r="I3509" s="1">
        <v>9.3803699999999996E-4</v>
      </c>
    </row>
    <row r="3510" spans="5:9" x14ac:dyDescent="0.4">
      <c r="E3510">
        <v>2.7212999999999998</v>
      </c>
      <c r="F3510" s="1">
        <v>8.7416900000000005E-4</v>
      </c>
      <c r="H3510">
        <v>2.8633700000000002</v>
      </c>
      <c r="I3510" s="1">
        <v>9.3819400000000005E-4</v>
      </c>
    </row>
    <row r="3511" spans="5:9" x14ac:dyDescent="0.4">
      <c r="E3511">
        <v>2.7222900000000001</v>
      </c>
      <c r="F3511" s="1">
        <v>8.7492199999999998E-4</v>
      </c>
      <c r="H3511">
        <v>2.8643200000000002</v>
      </c>
      <c r="I3511" s="1">
        <v>9.3808499999999996E-4</v>
      </c>
    </row>
    <row r="3512" spans="5:9" x14ac:dyDescent="0.4">
      <c r="E3512">
        <v>2.7233000000000001</v>
      </c>
      <c r="F3512" s="1">
        <v>8.75467E-4</v>
      </c>
      <c r="H3512">
        <v>2.8653200000000001</v>
      </c>
      <c r="I3512" s="1">
        <v>9.3867199999999999E-4</v>
      </c>
    </row>
    <row r="3513" spans="5:9" x14ac:dyDescent="0.4">
      <c r="E3513">
        <v>2.7243200000000001</v>
      </c>
      <c r="F3513" s="1">
        <v>8.7624800000000004E-4</v>
      </c>
      <c r="H3513">
        <v>2.8664100000000001</v>
      </c>
      <c r="I3513" s="1">
        <v>9.3908900000000005E-4</v>
      </c>
    </row>
    <row r="3514" spans="5:9" x14ac:dyDescent="0.4">
      <c r="E3514">
        <v>2.7253400000000001</v>
      </c>
      <c r="F3514" s="1">
        <v>8.7720599999999995E-4</v>
      </c>
      <c r="H3514">
        <v>2.8673500000000001</v>
      </c>
      <c r="I3514" s="1">
        <v>9.39671E-4</v>
      </c>
    </row>
    <row r="3515" spans="5:9" x14ac:dyDescent="0.4">
      <c r="E3515">
        <v>2.72627</v>
      </c>
      <c r="F3515" s="1">
        <v>8.7801999999999997E-4</v>
      </c>
      <c r="H3515">
        <v>2.8683299999999998</v>
      </c>
      <c r="I3515" s="1">
        <v>9.3968299999999997E-4</v>
      </c>
    </row>
    <row r="3516" spans="5:9" x14ac:dyDescent="0.4">
      <c r="E3516">
        <v>2.7272400000000001</v>
      </c>
      <c r="F3516" s="1">
        <v>8.7879500000000003E-4</v>
      </c>
      <c r="H3516">
        <v>2.8693300000000002</v>
      </c>
      <c r="I3516" s="1">
        <v>9.4025800000000002E-4</v>
      </c>
    </row>
    <row r="3517" spans="5:9" x14ac:dyDescent="0.4">
      <c r="E3517">
        <v>2.7282500000000001</v>
      </c>
      <c r="F3517" s="1">
        <v>8.7958800000000005E-4</v>
      </c>
      <c r="H3517">
        <v>2.8703400000000001</v>
      </c>
      <c r="I3517" s="1">
        <v>9.4066099999999997E-4</v>
      </c>
    </row>
    <row r="3518" spans="5:9" x14ac:dyDescent="0.4">
      <c r="E3518">
        <v>2.7292999999999998</v>
      </c>
      <c r="F3518" s="1">
        <v>8.8033199999999995E-4</v>
      </c>
      <c r="H3518">
        <v>2.8713700000000002</v>
      </c>
      <c r="I3518" s="1">
        <v>9.4101199999999997E-4</v>
      </c>
    </row>
    <row r="3519" spans="5:9" x14ac:dyDescent="0.4">
      <c r="E3519">
        <v>2.7303099999999998</v>
      </c>
      <c r="F3519" s="1">
        <v>8.8151099999999997E-4</v>
      </c>
      <c r="H3519">
        <v>2.87235</v>
      </c>
      <c r="I3519" s="1">
        <v>9.4132899999999997E-4</v>
      </c>
    </row>
    <row r="3520" spans="5:9" x14ac:dyDescent="0.4">
      <c r="E3520">
        <v>2.7313000000000001</v>
      </c>
      <c r="F3520" s="1">
        <v>8.8195400000000001E-4</v>
      </c>
      <c r="H3520">
        <v>2.87338</v>
      </c>
      <c r="I3520" s="1">
        <v>9.41689E-4</v>
      </c>
    </row>
    <row r="3521" spans="5:9" x14ac:dyDescent="0.4">
      <c r="E3521">
        <v>2.7323</v>
      </c>
      <c r="F3521" s="1">
        <v>8.8263399999999998E-4</v>
      </c>
      <c r="H3521">
        <v>2.87432</v>
      </c>
      <c r="I3521" s="1">
        <v>9.4230500000000005E-4</v>
      </c>
    </row>
    <row r="3522" spans="5:9" x14ac:dyDescent="0.4">
      <c r="E3522">
        <v>2.7332999999999998</v>
      </c>
      <c r="F3522" s="1">
        <v>8.8383899999999998E-4</v>
      </c>
      <c r="H3522">
        <v>2.8753500000000001</v>
      </c>
      <c r="I3522" s="1">
        <v>9.4258600000000003E-4</v>
      </c>
    </row>
    <row r="3523" spans="5:9" x14ac:dyDescent="0.4">
      <c r="E3523">
        <v>2.7343099999999998</v>
      </c>
      <c r="F3523" s="1">
        <v>8.8413100000000002E-4</v>
      </c>
      <c r="H3523">
        <v>2.8763700000000001</v>
      </c>
      <c r="I3523" s="1">
        <v>9.4284000000000002E-4</v>
      </c>
    </row>
    <row r="3524" spans="5:9" x14ac:dyDescent="0.4">
      <c r="E3524">
        <v>2.73529</v>
      </c>
      <c r="F3524" s="1">
        <v>8.84935E-4</v>
      </c>
      <c r="H3524">
        <v>2.8773599999999999</v>
      </c>
      <c r="I3524" s="1">
        <v>9.42818E-4</v>
      </c>
    </row>
    <row r="3525" spans="5:9" x14ac:dyDescent="0.4">
      <c r="E3525">
        <v>2.7362899999999999</v>
      </c>
      <c r="F3525" s="1">
        <v>8.85431E-4</v>
      </c>
      <c r="H3525">
        <v>2.87832</v>
      </c>
      <c r="I3525" s="1">
        <v>9.4342199999999997E-4</v>
      </c>
    </row>
    <row r="3526" spans="5:9" x14ac:dyDescent="0.4">
      <c r="E3526">
        <v>2.7373599999999998</v>
      </c>
      <c r="F3526" s="1">
        <v>8.8616499999999996E-4</v>
      </c>
      <c r="H3526">
        <v>2.8793700000000002</v>
      </c>
      <c r="I3526" s="1">
        <v>9.4378799999999998E-4</v>
      </c>
    </row>
    <row r="3527" spans="5:9" x14ac:dyDescent="0.4">
      <c r="E3527">
        <v>2.73828</v>
      </c>
      <c r="F3527" s="1">
        <v>8.8697199999999998E-4</v>
      </c>
      <c r="H3527">
        <v>2.88035</v>
      </c>
      <c r="I3527" s="1">
        <v>9.4446999999999999E-4</v>
      </c>
    </row>
    <row r="3528" spans="5:9" x14ac:dyDescent="0.4">
      <c r="E3528">
        <v>2.7393000000000001</v>
      </c>
      <c r="F3528" s="1">
        <v>8.8789200000000004E-4</v>
      </c>
      <c r="H3528">
        <v>2.8813599999999999</v>
      </c>
      <c r="I3528" s="1">
        <v>9.4471900000000001E-4</v>
      </c>
    </row>
    <row r="3529" spans="5:9" x14ac:dyDescent="0.4">
      <c r="E3529">
        <v>2.74031</v>
      </c>
      <c r="F3529" s="1">
        <v>8.8855200000000003E-4</v>
      </c>
      <c r="H3529">
        <v>2.8823699999999999</v>
      </c>
      <c r="I3529" s="1">
        <v>9.4499899999999997E-4</v>
      </c>
    </row>
    <row r="3530" spans="5:9" x14ac:dyDescent="0.4">
      <c r="E3530">
        <v>2.7412800000000002</v>
      </c>
      <c r="F3530" s="1">
        <v>8.89218E-4</v>
      </c>
      <c r="H3530">
        <v>2.8833500000000001</v>
      </c>
      <c r="I3530" s="1">
        <v>9.46013E-4</v>
      </c>
    </row>
    <row r="3531" spans="5:9" x14ac:dyDescent="0.4">
      <c r="E3531">
        <v>2.7422900000000001</v>
      </c>
      <c r="F3531" s="1">
        <v>8.8995700000000003E-4</v>
      </c>
      <c r="H3531">
        <v>2.88435</v>
      </c>
      <c r="I3531" s="1">
        <v>9.4616100000000005E-4</v>
      </c>
    </row>
    <row r="3532" spans="5:9" x14ac:dyDescent="0.4">
      <c r="E3532">
        <v>2.74335</v>
      </c>
      <c r="F3532" s="1">
        <v>8.9064000000000005E-4</v>
      </c>
      <c r="H3532">
        <v>2.8853399999999998</v>
      </c>
      <c r="I3532" s="1">
        <v>9.4664800000000002E-4</v>
      </c>
    </row>
    <row r="3533" spans="5:9" x14ac:dyDescent="0.4">
      <c r="E3533">
        <v>2.7443300000000002</v>
      </c>
      <c r="F3533" s="1">
        <v>8.9124799999999998E-4</v>
      </c>
      <c r="H3533">
        <v>2.8863500000000002</v>
      </c>
      <c r="I3533" s="1">
        <v>9.4693100000000003E-4</v>
      </c>
    </row>
    <row r="3534" spans="5:9" x14ac:dyDescent="0.4">
      <c r="E3534">
        <v>2.7452999999999999</v>
      </c>
      <c r="F3534" s="1">
        <v>8.9152199999999995E-4</v>
      </c>
      <c r="H3534">
        <v>2.8873500000000001</v>
      </c>
      <c r="I3534" s="1">
        <v>9.4749099999999996E-4</v>
      </c>
    </row>
    <row r="3535" spans="5:9" x14ac:dyDescent="0.4">
      <c r="E3535">
        <v>2.7463199999999999</v>
      </c>
      <c r="F3535" s="1">
        <v>8.9260399999999997E-4</v>
      </c>
      <c r="H3535">
        <v>2.88835</v>
      </c>
      <c r="I3535" s="1">
        <v>9.4781399999999995E-4</v>
      </c>
    </row>
    <row r="3536" spans="5:9" x14ac:dyDescent="0.4">
      <c r="E3536">
        <v>2.7473000000000001</v>
      </c>
      <c r="F3536" s="1">
        <v>8.9331700000000003E-4</v>
      </c>
      <c r="H3536">
        <v>2.8893499999999999</v>
      </c>
      <c r="I3536" s="1">
        <v>9.48086E-4</v>
      </c>
    </row>
    <row r="3537" spans="5:9" x14ac:dyDescent="0.4">
      <c r="E3537">
        <v>2.7483200000000001</v>
      </c>
      <c r="F3537" s="1">
        <v>8.9375299999999995E-4</v>
      </c>
      <c r="H3537">
        <v>2.89032</v>
      </c>
      <c r="I3537" s="1">
        <v>9.4825400000000005E-4</v>
      </c>
    </row>
    <row r="3538" spans="5:9" x14ac:dyDescent="0.4">
      <c r="E3538">
        <v>2.7492800000000002</v>
      </c>
      <c r="F3538" s="1">
        <v>8.9400899999999997E-4</v>
      </c>
      <c r="H3538">
        <v>2.89133</v>
      </c>
      <c r="I3538" s="1">
        <v>9.4881900000000005E-4</v>
      </c>
    </row>
    <row r="3539" spans="5:9" x14ac:dyDescent="0.4">
      <c r="E3539">
        <v>2.7503299999999999</v>
      </c>
      <c r="F3539" s="1">
        <v>8.9491799999999997E-4</v>
      </c>
      <c r="H3539">
        <v>2.8923100000000002</v>
      </c>
      <c r="I3539" s="1">
        <v>9.4919100000000005E-4</v>
      </c>
    </row>
    <row r="3540" spans="5:9" x14ac:dyDescent="0.4">
      <c r="E3540">
        <v>2.7513200000000002</v>
      </c>
      <c r="F3540" s="1">
        <v>8.9557600000000003E-4</v>
      </c>
      <c r="H3540">
        <v>2.8933300000000002</v>
      </c>
      <c r="I3540" s="1">
        <v>9.5009100000000002E-4</v>
      </c>
    </row>
    <row r="3541" spans="5:9" x14ac:dyDescent="0.4">
      <c r="E3541">
        <v>2.7522799999999998</v>
      </c>
      <c r="F3541" s="1">
        <v>8.9652199999999997E-4</v>
      </c>
      <c r="H3541">
        <v>2.8943500000000002</v>
      </c>
      <c r="I3541" s="1">
        <v>9.5031499999999997E-4</v>
      </c>
    </row>
    <row r="3542" spans="5:9" x14ac:dyDescent="0.4">
      <c r="E3542">
        <v>2.7533099999999999</v>
      </c>
      <c r="F3542" s="1">
        <v>8.9689299999999995E-4</v>
      </c>
      <c r="H3542">
        <v>2.89533</v>
      </c>
      <c r="I3542" s="1">
        <v>9.5074600000000003E-4</v>
      </c>
    </row>
    <row r="3543" spans="5:9" x14ac:dyDescent="0.4">
      <c r="E3543">
        <v>2.75427</v>
      </c>
      <c r="F3543" s="1">
        <v>8.9740900000000005E-4</v>
      </c>
      <c r="H3543">
        <v>2.8963800000000002</v>
      </c>
      <c r="I3543" s="1">
        <v>9.5138999999999998E-4</v>
      </c>
    </row>
    <row r="3544" spans="5:9" x14ac:dyDescent="0.4">
      <c r="E3544">
        <v>2.75529</v>
      </c>
      <c r="F3544" s="1">
        <v>8.9845500000000004E-4</v>
      </c>
      <c r="H3544">
        <v>2.8973599999999999</v>
      </c>
      <c r="I3544" s="1">
        <v>9.5181499999999995E-4</v>
      </c>
    </row>
    <row r="3545" spans="5:9" x14ac:dyDescent="0.4">
      <c r="E3545">
        <v>2.75631</v>
      </c>
      <c r="F3545" s="1">
        <v>8.9877000000000002E-4</v>
      </c>
      <c r="H3545">
        <v>2.8983599999999998</v>
      </c>
      <c r="I3545" s="1">
        <v>9.5229500000000003E-4</v>
      </c>
    </row>
    <row r="3546" spans="5:9" x14ac:dyDescent="0.4">
      <c r="E3546">
        <v>2.7573099999999999</v>
      </c>
      <c r="F3546" s="1">
        <v>8.9931799999999997E-4</v>
      </c>
      <c r="H3546">
        <v>2.8993099999999998</v>
      </c>
      <c r="I3546" s="1">
        <v>9.5301000000000001E-4</v>
      </c>
    </row>
    <row r="3547" spans="5:9" x14ac:dyDescent="0.4">
      <c r="E3547">
        <v>2.7582800000000001</v>
      </c>
      <c r="F3547" s="1">
        <v>9.00036E-4</v>
      </c>
      <c r="H3547">
        <v>2.9003700000000001</v>
      </c>
      <c r="I3547" s="1">
        <v>9.5326099999999995E-4</v>
      </c>
    </row>
    <row r="3548" spans="5:9" x14ac:dyDescent="0.4">
      <c r="E3548">
        <v>2.75929</v>
      </c>
      <c r="F3548" s="1">
        <v>9.0030100000000005E-4</v>
      </c>
      <c r="H3548">
        <v>2.9013800000000001</v>
      </c>
      <c r="I3548" s="1">
        <v>9.5373799999999998E-4</v>
      </c>
    </row>
    <row r="3549" spans="5:9" x14ac:dyDescent="0.4">
      <c r="E3549">
        <v>2.7603399999999998</v>
      </c>
      <c r="F3549" s="1">
        <v>9.0094700000000003E-4</v>
      </c>
      <c r="H3549">
        <v>2.9023400000000001</v>
      </c>
      <c r="I3549" s="1">
        <v>9.5408999999999999E-4</v>
      </c>
    </row>
    <row r="3550" spans="5:9" x14ac:dyDescent="0.4">
      <c r="E3550">
        <v>2.7613099999999999</v>
      </c>
      <c r="F3550" s="1">
        <v>9.0159099999999998E-4</v>
      </c>
      <c r="H3550">
        <v>2.9033600000000002</v>
      </c>
      <c r="I3550" s="1">
        <v>9.5455400000000004E-4</v>
      </c>
    </row>
    <row r="3551" spans="5:9" x14ac:dyDescent="0.4">
      <c r="E3551">
        <v>2.76234</v>
      </c>
      <c r="F3551" s="1">
        <v>9.0188200000000001E-4</v>
      </c>
      <c r="H3551">
        <v>2.9043299999999999</v>
      </c>
      <c r="I3551" s="1">
        <v>9.5528599999999996E-4</v>
      </c>
    </row>
    <row r="3552" spans="5:9" x14ac:dyDescent="0.4">
      <c r="E3552">
        <v>2.7633000000000001</v>
      </c>
      <c r="F3552" s="1">
        <v>9.0258000000000005E-4</v>
      </c>
      <c r="H3552">
        <v>2.9053399999999998</v>
      </c>
      <c r="I3552" s="1">
        <v>9.5574199999999998E-4</v>
      </c>
    </row>
    <row r="3553" spans="5:9" x14ac:dyDescent="0.4">
      <c r="E3553">
        <v>2.7642799999999998</v>
      </c>
      <c r="F3553" s="1">
        <v>9.0312499999999996E-4</v>
      </c>
      <c r="H3553">
        <v>2.9063400000000001</v>
      </c>
      <c r="I3553" s="1">
        <v>9.5658500000000003E-4</v>
      </c>
    </row>
    <row r="3554" spans="5:9" x14ac:dyDescent="0.4">
      <c r="E3554">
        <v>2.7652999999999999</v>
      </c>
      <c r="F3554" s="1">
        <v>9.0392700000000001E-4</v>
      </c>
      <c r="H3554">
        <v>2.9073500000000001</v>
      </c>
      <c r="I3554" s="1">
        <v>9.5697700000000002E-4</v>
      </c>
    </row>
    <row r="3555" spans="5:9" x14ac:dyDescent="0.4">
      <c r="E3555">
        <v>2.7662800000000001</v>
      </c>
      <c r="F3555" s="1">
        <v>9.0427900000000002E-4</v>
      </c>
      <c r="H3555">
        <v>2.9083600000000001</v>
      </c>
      <c r="I3555" s="1">
        <v>9.5745300000000004E-4</v>
      </c>
    </row>
    <row r="3556" spans="5:9" x14ac:dyDescent="0.4">
      <c r="E3556">
        <v>2.7673000000000001</v>
      </c>
      <c r="F3556" s="1">
        <v>9.04808E-4</v>
      </c>
      <c r="H3556">
        <v>2.9093900000000001</v>
      </c>
      <c r="I3556" s="1">
        <v>9.5921400000000001E-4</v>
      </c>
    </row>
    <row r="3557" spans="5:9" x14ac:dyDescent="0.4">
      <c r="E3557">
        <v>2.7682799999999999</v>
      </c>
      <c r="F3557" s="1">
        <v>9.0558200000000004E-4</v>
      </c>
      <c r="H3557">
        <v>2.91039</v>
      </c>
      <c r="I3557" s="1">
        <v>9.5907800000000004E-4</v>
      </c>
    </row>
    <row r="3558" spans="5:9" x14ac:dyDescent="0.4">
      <c r="E3558">
        <v>2.7692899999999998</v>
      </c>
      <c r="F3558" s="1">
        <v>9.0596299999999997E-4</v>
      </c>
      <c r="H3558">
        <v>2.9113899999999999</v>
      </c>
      <c r="I3558" s="1">
        <v>9.59551E-4</v>
      </c>
    </row>
    <row r="3559" spans="5:9" x14ac:dyDescent="0.4">
      <c r="E3559">
        <v>2.77033</v>
      </c>
      <c r="F3559" s="1">
        <v>9.0635300000000004E-4</v>
      </c>
      <c r="H3559">
        <v>2.9124099999999999</v>
      </c>
      <c r="I3559" s="1">
        <v>9.6045500000000003E-4</v>
      </c>
    </row>
    <row r="3560" spans="5:9" x14ac:dyDescent="0.4">
      <c r="E3560">
        <v>2.7713199999999998</v>
      </c>
      <c r="F3560" s="1">
        <v>9.0708100000000001E-4</v>
      </c>
      <c r="H3560">
        <v>2.9133599999999999</v>
      </c>
      <c r="I3560" s="1">
        <v>9.6070699999999999E-4</v>
      </c>
    </row>
    <row r="3561" spans="5:9" x14ac:dyDescent="0.4">
      <c r="E3561">
        <v>2.7723</v>
      </c>
      <c r="F3561" s="1">
        <v>9.0748000000000001E-4</v>
      </c>
      <c r="H3561">
        <v>2.9144000000000001</v>
      </c>
      <c r="I3561" s="1">
        <v>9.6144999999999998E-4</v>
      </c>
    </row>
    <row r="3562" spans="5:9" x14ac:dyDescent="0.4">
      <c r="E3562">
        <v>2.7733099999999999</v>
      </c>
      <c r="F3562" s="1">
        <v>9.0798400000000003E-4</v>
      </c>
      <c r="H3562">
        <v>2.9153899999999999</v>
      </c>
      <c r="I3562" s="1">
        <v>9.6166600000000002E-4</v>
      </c>
    </row>
    <row r="3563" spans="5:9" x14ac:dyDescent="0.4">
      <c r="E3563">
        <v>2.7742800000000001</v>
      </c>
      <c r="F3563" s="1">
        <v>9.0815799999999995E-4</v>
      </c>
      <c r="H3563">
        <v>2.9163700000000001</v>
      </c>
      <c r="I3563" s="1">
        <v>9.6237700000000005E-4</v>
      </c>
    </row>
    <row r="3564" spans="5:9" x14ac:dyDescent="0.4">
      <c r="E3564">
        <v>2.7752699999999999</v>
      </c>
      <c r="F3564" s="1">
        <v>9.0859700000000003E-4</v>
      </c>
      <c r="H3564">
        <v>2.9173300000000002</v>
      </c>
      <c r="I3564" s="1">
        <v>9.6309300000000004E-4</v>
      </c>
    </row>
    <row r="3565" spans="5:9" x14ac:dyDescent="0.4">
      <c r="E3565">
        <v>2.7762600000000002</v>
      </c>
      <c r="F3565" s="1">
        <v>9.0921399999999999E-4</v>
      </c>
      <c r="H3565">
        <v>2.91838</v>
      </c>
      <c r="I3565" s="1">
        <v>9.6391900000000004E-4</v>
      </c>
    </row>
    <row r="3566" spans="5:9" x14ac:dyDescent="0.4">
      <c r="E3566">
        <v>2.7773099999999999</v>
      </c>
      <c r="F3566" s="1">
        <v>9.0967800000000003E-4</v>
      </c>
      <c r="H3566">
        <v>2.9193799999999999</v>
      </c>
      <c r="I3566" s="1">
        <v>9.6448599999999997E-4</v>
      </c>
    </row>
    <row r="3567" spans="5:9" x14ac:dyDescent="0.4">
      <c r="E3567">
        <v>2.7782900000000001</v>
      </c>
      <c r="F3567" s="1">
        <v>9.1037400000000004E-4</v>
      </c>
      <c r="H3567">
        <v>2.9203700000000001</v>
      </c>
      <c r="I3567" s="1">
        <v>9.6532699999999998E-4</v>
      </c>
    </row>
    <row r="3568" spans="5:9" x14ac:dyDescent="0.4">
      <c r="E3568">
        <v>2.7793199999999998</v>
      </c>
      <c r="F3568" s="1">
        <v>9.1085600000000004E-4</v>
      </c>
      <c r="H3568">
        <v>2.9213800000000001</v>
      </c>
      <c r="I3568" s="1">
        <v>9.6594699999999999E-4</v>
      </c>
    </row>
    <row r="3569" spans="5:9" x14ac:dyDescent="0.4">
      <c r="E3569">
        <v>2.7803300000000002</v>
      </c>
      <c r="F3569" s="1">
        <v>9.11157E-4</v>
      </c>
      <c r="H3569">
        <v>2.9223699999999999</v>
      </c>
      <c r="I3569" s="1">
        <v>9.66767E-4</v>
      </c>
    </row>
    <row r="3570" spans="5:9" x14ac:dyDescent="0.4">
      <c r="E3570">
        <v>2.7813400000000001</v>
      </c>
      <c r="F3570" s="1">
        <v>9.1251799999999997E-4</v>
      </c>
      <c r="H3570">
        <v>2.9233500000000001</v>
      </c>
      <c r="I3570" s="1">
        <v>9.6728999999999999E-4</v>
      </c>
    </row>
    <row r="3571" spans="5:9" x14ac:dyDescent="0.4">
      <c r="E3571">
        <v>2.7823199999999999</v>
      </c>
      <c r="F3571" s="1">
        <v>9.1240699999999995E-4</v>
      </c>
      <c r="H3571">
        <v>2.9243199999999998</v>
      </c>
      <c r="I3571" s="1">
        <v>9.6808599999999995E-4</v>
      </c>
    </row>
    <row r="3572" spans="5:9" x14ac:dyDescent="0.4">
      <c r="E3572">
        <v>2.78329</v>
      </c>
      <c r="F3572" s="1">
        <v>9.1261800000000002E-4</v>
      </c>
      <c r="H3572">
        <v>2.92536</v>
      </c>
      <c r="I3572" s="1">
        <v>9.6913900000000005E-4</v>
      </c>
    </row>
    <row r="3573" spans="5:9" x14ac:dyDescent="0.4">
      <c r="E3573">
        <v>2.7842899999999999</v>
      </c>
      <c r="F3573" s="1">
        <v>9.1332800000000003E-4</v>
      </c>
      <c r="H3573">
        <v>2.92638</v>
      </c>
      <c r="I3573" s="1">
        <v>9.6955399999999997E-4</v>
      </c>
    </row>
    <row r="3574" spans="5:9" x14ac:dyDescent="0.4">
      <c r="E3574">
        <v>2.78532</v>
      </c>
      <c r="F3574" s="1">
        <v>9.1352800000000004E-4</v>
      </c>
      <c r="H3574">
        <v>2.9273600000000002</v>
      </c>
      <c r="I3574" s="1">
        <v>9.7019999999999995E-4</v>
      </c>
    </row>
    <row r="3575" spans="5:9" x14ac:dyDescent="0.4">
      <c r="E3575">
        <v>2.7863199999999999</v>
      </c>
      <c r="F3575" s="1">
        <v>9.1399700000000005E-4</v>
      </c>
      <c r="H3575">
        <v>2.9283299999999999</v>
      </c>
      <c r="I3575" s="1">
        <v>9.7068899999999995E-4</v>
      </c>
    </row>
    <row r="3576" spans="5:9" x14ac:dyDescent="0.4">
      <c r="E3576">
        <v>2.7873100000000002</v>
      </c>
      <c r="F3576" s="1">
        <v>9.1419899999999998E-4</v>
      </c>
      <c r="H3576">
        <v>2.92937</v>
      </c>
      <c r="I3576" s="1">
        <v>9.7144600000000005E-4</v>
      </c>
    </row>
    <row r="3577" spans="5:9" x14ac:dyDescent="0.4">
      <c r="E3577">
        <v>2.7882699999999998</v>
      </c>
      <c r="F3577" s="1">
        <v>9.1442100000000001E-4</v>
      </c>
      <c r="H3577">
        <v>2.93031</v>
      </c>
      <c r="I3577" s="1">
        <v>9.7217699999999996E-4</v>
      </c>
    </row>
    <row r="3578" spans="5:9" x14ac:dyDescent="0.4">
      <c r="E3578">
        <v>2.7893300000000001</v>
      </c>
      <c r="F3578" s="1">
        <v>9.1496500000000001E-4</v>
      </c>
      <c r="H3578">
        <v>2.9313600000000002</v>
      </c>
      <c r="I3578" s="1">
        <v>9.73357E-4</v>
      </c>
    </row>
    <row r="3579" spans="5:9" x14ac:dyDescent="0.4">
      <c r="E3579">
        <v>2.79034</v>
      </c>
      <c r="F3579" s="1">
        <v>9.15626E-4</v>
      </c>
      <c r="H3579">
        <v>2.9323399999999999</v>
      </c>
      <c r="I3579" s="1">
        <v>9.74073E-4</v>
      </c>
    </row>
    <row r="3580" spans="5:9" x14ac:dyDescent="0.4">
      <c r="E3580">
        <v>2.7913199999999998</v>
      </c>
      <c r="F3580" s="1">
        <v>9.1588599999999998E-4</v>
      </c>
      <c r="H3580">
        <v>2.93336</v>
      </c>
      <c r="I3580" s="1">
        <v>9.7486899999999995E-4</v>
      </c>
    </row>
    <row r="3581" spans="5:9" x14ac:dyDescent="0.4">
      <c r="E3581">
        <v>2.7923200000000001</v>
      </c>
      <c r="F3581" s="1">
        <v>9.1633399999999999E-4</v>
      </c>
      <c r="H3581">
        <v>2.9343300000000001</v>
      </c>
      <c r="I3581" s="1">
        <v>9.7600599999999997E-4</v>
      </c>
    </row>
    <row r="3582" spans="5:9" x14ac:dyDescent="0.4">
      <c r="E3582">
        <v>2.7932800000000002</v>
      </c>
      <c r="F3582" s="1">
        <v>9.1666700000000002E-4</v>
      </c>
      <c r="H3582">
        <v>2.9353600000000002</v>
      </c>
      <c r="I3582" s="1">
        <v>9.7688500000000004E-4</v>
      </c>
    </row>
    <row r="3583" spans="5:9" x14ac:dyDescent="0.4">
      <c r="E3583">
        <v>2.7942800000000001</v>
      </c>
      <c r="F3583" s="1">
        <v>9.1715399999999999E-4</v>
      </c>
      <c r="H3583">
        <v>2.93634</v>
      </c>
      <c r="I3583" s="1">
        <v>9.7758900000000006E-4</v>
      </c>
    </row>
    <row r="3584" spans="5:9" x14ac:dyDescent="0.4">
      <c r="E3584">
        <v>2.7953299999999999</v>
      </c>
      <c r="F3584" s="1">
        <v>9.1742199999999999E-4</v>
      </c>
      <c r="H3584">
        <v>2.93736</v>
      </c>
      <c r="I3584" s="1">
        <v>9.7825600000000005E-4</v>
      </c>
    </row>
    <row r="3585" spans="5:9" x14ac:dyDescent="0.4">
      <c r="E3585">
        <v>2.7963399999999998</v>
      </c>
      <c r="F3585" s="1">
        <v>9.1783100000000003E-4</v>
      </c>
      <c r="H3585">
        <v>2.9383900000000001</v>
      </c>
      <c r="I3585" s="1">
        <v>9.7930400000000007E-4</v>
      </c>
    </row>
    <row r="3586" spans="5:9" x14ac:dyDescent="0.4">
      <c r="E3586">
        <v>2.79738</v>
      </c>
      <c r="F3586" s="1">
        <v>9.1852100000000005E-4</v>
      </c>
      <c r="H3586">
        <v>2.9393500000000001</v>
      </c>
      <c r="I3586" s="1">
        <v>9.8015100000000007E-4</v>
      </c>
    </row>
    <row r="3587" spans="5:9" x14ac:dyDescent="0.4">
      <c r="E3587">
        <v>2.7983199999999999</v>
      </c>
      <c r="F3587" s="1">
        <v>9.1867299999999995E-4</v>
      </c>
      <c r="H3587">
        <v>2.9403800000000002</v>
      </c>
      <c r="I3587" s="1">
        <v>9.8087700000000001E-4</v>
      </c>
    </row>
    <row r="3588" spans="5:9" x14ac:dyDescent="0.4">
      <c r="E3588">
        <v>2.7993299999999999</v>
      </c>
      <c r="F3588" s="1">
        <v>9.1903299999999998E-4</v>
      </c>
      <c r="H3588">
        <v>2.9413900000000002</v>
      </c>
      <c r="I3588" s="1">
        <v>9.8133300000000003E-4</v>
      </c>
    </row>
    <row r="3589" spans="5:9" x14ac:dyDescent="0.4">
      <c r="E3589">
        <v>2.8003</v>
      </c>
      <c r="F3589" s="1">
        <v>9.1901000000000005E-4</v>
      </c>
      <c r="H3589">
        <v>2.9423400000000002</v>
      </c>
      <c r="I3589" s="1">
        <v>9.8247099999999995E-4</v>
      </c>
    </row>
    <row r="3590" spans="5:9" x14ac:dyDescent="0.4">
      <c r="E3590">
        <v>2.80132</v>
      </c>
      <c r="F3590" s="1">
        <v>9.1935699999999999E-4</v>
      </c>
      <c r="H3590">
        <v>2.94333</v>
      </c>
      <c r="I3590" s="1">
        <v>9.832860000000001E-4</v>
      </c>
    </row>
    <row r="3591" spans="5:9" x14ac:dyDescent="0.4">
      <c r="E3591">
        <v>2.8023199999999999</v>
      </c>
      <c r="F3591" s="1">
        <v>9.1969100000000004E-4</v>
      </c>
      <c r="H3591">
        <v>2.94435</v>
      </c>
      <c r="I3591" s="1">
        <v>9.8457300000000009E-4</v>
      </c>
    </row>
    <row r="3592" spans="5:9" x14ac:dyDescent="0.4">
      <c r="E3592">
        <v>2.8033100000000002</v>
      </c>
      <c r="F3592" s="1">
        <v>9.2040899999999996E-4</v>
      </c>
      <c r="H3592">
        <v>2.94536</v>
      </c>
      <c r="I3592" s="1">
        <v>9.8520500000000007E-4</v>
      </c>
    </row>
    <row r="3593" spans="5:9" x14ac:dyDescent="0.4">
      <c r="E3593">
        <v>2.8043100000000001</v>
      </c>
      <c r="F3593" s="1">
        <v>9.2060999999999998E-4</v>
      </c>
      <c r="H3593">
        <v>2.9463400000000002</v>
      </c>
      <c r="I3593" s="1">
        <v>9.8609600000000011E-4</v>
      </c>
    </row>
    <row r="3594" spans="5:9" x14ac:dyDescent="0.4">
      <c r="E3594">
        <v>2.8052800000000002</v>
      </c>
      <c r="F3594" s="1">
        <v>9.2099200000000003E-4</v>
      </c>
      <c r="H3594">
        <v>2.94739</v>
      </c>
      <c r="I3594" s="1">
        <v>9.8745199999999999E-4</v>
      </c>
    </row>
    <row r="3595" spans="5:9" x14ac:dyDescent="0.4">
      <c r="E3595">
        <v>2.80633</v>
      </c>
      <c r="F3595" s="1">
        <v>9.2248299999999998E-4</v>
      </c>
      <c r="H3595">
        <v>2.9483600000000001</v>
      </c>
      <c r="I3595" s="1">
        <v>9.88093E-4</v>
      </c>
    </row>
    <row r="3596" spans="5:9" x14ac:dyDescent="0.4">
      <c r="E3596">
        <v>2.8073899999999998</v>
      </c>
      <c r="F3596" s="1">
        <v>9.2387899999999995E-4</v>
      </c>
      <c r="H3596">
        <v>2.9493900000000002</v>
      </c>
      <c r="I3596" s="1">
        <v>9.8911899999999989E-4</v>
      </c>
    </row>
    <row r="3597" spans="5:9" x14ac:dyDescent="0.4">
      <c r="E3597">
        <v>2.80837</v>
      </c>
      <c r="F3597" s="1">
        <v>9.2300300000000004E-4</v>
      </c>
      <c r="H3597">
        <v>2.9503699999999999</v>
      </c>
      <c r="I3597" s="1">
        <v>9.9000499999999996E-4</v>
      </c>
    </row>
    <row r="3598" spans="5:9" x14ac:dyDescent="0.4">
      <c r="E3598">
        <v>2.8093499999999998</v>
      </c>
      <c r="F3598" s="1">
        <v>9.2282900000000001E-4</v>
      </c>
      <c r="H3598">
        <v>2.9513500000000001</v>
      </c>
      <c r="I3598" s="1">
        <v>9.9118899999999996E-4</v>
      </c>
    </row>
    <row r="3599" spans="5:9" x14ac:dyDescent="0.4">
      <c r="E3599">
        <v>2.8103600000000002</v>
      </c>
      <c r="F3599" s="1">
        <v>9.2320499999999997E-4</v>
      </c>
      <c r="H3599">
        <v>2.9523899999999998</v>
      </c>
      <c r="I3599" s="1">
        <v>9.9220499999999991E-4</v>
      </c>
    </row>
    <row r="3600" spans="5:9" x14ac:dyDescent="0.4">
      <c r="E3600">
        <v>2.81135</v>
      </c>
      <c r="F3600" s="1">
        <v>9.2330799999999996E-4</v>
      </c>
      <c r="H3600">
        <v>2.9533900000000002</v>
      </c>
      <c r="I3600" s="1">
        <v>9.9295200000000007E-4</v>
      </c>
    </row>
    <row r="3601" spans="5:9" x14ac:dyDescent="0.4">
      <c r="E3601">
        <v>2.8123399999999998</v>
      </c>
      <c r="F3601" s="1">
        <v>9.2340599999999999E-4</v>
      </c>
      <c r="H3601">
        <v>2.9544000000000001</v>
      </c>
      <c r="I3601" s="1">
        <v>9.9369600000000008E-4</v>
      </c>
    </row>
    <row r="3602" spans="5:9" x14ac:dyDescent="0.4">
      <c r="E3602">
        <v>2.8133300000000001</v>
      </c>
      <c r="F3602" s="1">
        <v>9.2338700000000001E-4</v>
      </c>
      <c r="H3602">
        <v>2.9553699999999998</v>
      </c>
      <c r="I3602" s="1">
        <v>9.9501600000000004E-4</v>
      </c>
    </row>
    <row r="3603" spans="5:9" x14ac:dyDescent="0.4">
      <c r="E3603">
        <v>2.8143500000000001</v>
      </c>
      <c r="F3603" s="1">
        <v>9.2387899999999995E-4</v>
      </c>
      <c r="H3603">
        <v>2.9563999999999999</v>
      </c>
      <c r="I3603" s="1">
        <v>9.9597800000000001E-4</v>
      </c>
    </row>
    <row r="3604" spans="5:9" x14ac:dyDescent="0.4">
      <c r="E3604">
        <v>2.81534</v>
      </c>
      <c r="F3604" s="1">
        <v>9.2427099999999995E-4</v>
      </c>
      <c r="H3604">
        <v>2.9573499999999999</v>
      </c>
      <c r="I3604" s="1">
        <v>9.9748900000000006E-4</v>
      </c>
    </row>
    <row r="3605" spans="5:9" x14ac:dyDescent="0.4">
      <c r="E3605">
        <v>2.81637</v>
      </c>
      <c r="F3605" s="1">
        <v>9.2492599999999996E-4</v>
      </c>
      <c r="H3605">
        <v>2.9583699999999999</v>
      </c>
      <c r="I3605" s="1">
        <v>9.9820700000000009E-4</v>
      </c>
    </row>
    <row r="3606" spans="5:9" x14ac:dyDescent="0.4">
      <c r="E3606">
        <v>2.8173400000000002</v>
      </c>
      <c r="F3606" s="1">
        <v>9.2506900000000004E-4</v>
      </c>
      <c r="H3606">
        <v>2.9593699999999998</v>
      </c>
      <c r="I3606" s="1">
        <v>9.9926799999999999E-4</v>
      </c>
    </row>
    <row r="3607" spans="5:9" x14ac:dyDescent="0.4">
      <c r="E3607">
        <v>2.8183600000000002</v>
      </c>
      <c r="F3607" s="1">
        <v>9.2521200000000002E-4</v>
      </c>
      <c r="H3607">
        <v>2.96034</v>
      </c>
      <c r="I3607">
        <v>1E-3</v>
      </c>
    </row>
    <row r="3608" spans="5:9" x14ac:dyDescent="0.4">
      <c r="E3608">
        <v>2.8193700000000002</v>
      </c>
      <c r="F3608" s="1">
        <v>9.2562600000000003E-4</v>
      </c>
      <c r="H3608">
        <v>2.9613499999999999</v>
      </c>
      <c r="I3608">
        <v>1E-3</v>
      </c>
    </row>
    <row r="3609" spans="5:9" x14ac:dyDescent="0.4">
      <c r="E3609">
        <v>2.82037</v>
      </c>
      <c r="F3609" s="1">
        <v>9.2578500000000004E-4</v>
      </c>
      <c r="H3609">
        <v>2.9623300000000001</v>
      </c>
      <c r="I3609">
        <v>1E-3</v>
      </c>
    </row>
    <row r="3610" spans="5:9" x14ac:dyDescent="0.4">
      <c r="E3610">
        <v>2.8213599999999999</v>
      </c>
      <c r="F3610" s="1">
        <v>9.2590900000000004E-4</v>
      </c>
      <c r="H3610">
        <v>2.9633400000000001</v>
      </c>
      <c r="I3610">
        <v>1E-3</v>
      </c>
    </row>
    <row r="3611" spans="5:9" x14ac:dyDescent="0.4">
      <c r="E3611">
        <v>2.8223600000000002</v>
      </c>
      <c r="F3611" s="1">
        <v>9.2636599999999997E-4</v>
      </c>
      <c r="H3611">
        <v>2.9643700000000002</v>
      </c>
      <c r="I3611">
        <v>1.01E-3</v>
      </c>
    </row>
    <row r="3612" spans="5:9" x14ac:dyDescent="0.4">
      <c r="E3612">
        <v>2.8233600000000001</v>
      </c>
      <c r="F3612" s="1">
        <v>9.2664400000000001E-4</v>
      </c>
      <c r="H3612">
        <v>2.9653299999999998</v>
      </c>
      <c r="I3612">
        <v>1.01E-3</v>
      </c>
    </row>
    <row r="3613" spans="5:9" x14ac:dyDescent="0.4">
      <c r="E3613">
        <v>2.8243800000000001</v>
      </c>
      <c r="F3613" s="1">
        <v>9.2688199999999997E-4</v>
      </c>
      <c r="H3613">
        <v>2.96631</v>
      </c>
      <c r="I3613">
        <v>1.01E-3</v>
      </c>
    </row>
    <row r="3614" spans="5:9" x14ac:dyDescent="0.4">
      <c r="E3614">
        <v>2.8254100000000002</v>
      </c>
      <c r="F3614" s="1">
        <v>9.2703999999999996E-4</v>
      </c>
      <c r="H3614">
        <v>2.9673400000000001</v>
      </c>
      <c r="I3614">
        <v>1.01E-3</v>
      </c>
    </row>
    <row r="3615" spans="5:9" x14ac:dyDescent="0.4">
      <c r="E3615">
        <v>2.8263500000000001</v>
      </c>
      <c r="F3615" s="1">
        <v>9.2705800000000003E-4</v>
      </c>
      <c r="H3615">
        <v>2.9683299999999999</v>
      </c>
      <c r="I3615">
        <v>1.01E-3</v>
      </c>
    </row>
    <row r="3616" spans="5:9" x14ac:dyDescent="0.4">
      <c r="E3616">
        <v>2.8273799999999998</v>
      </c>
      <c r="F3616" s="1">
        <v>9.2745399999999997E-4</v>
      </c>
      <c r="H3616">
        <v>2.9693499999999999</v>
      </c>
      <c r="I3616">
        <v>1.01E-3</v>
      </c>
    </row>
    <row r="3617" spans="5:9" x14ac:dyDescent="0.4">
      <c r="E3617">
        <v>2.82836</v>
      </c>
      <c r="F3617" s="1">
        <v>9.2767000000000001E-4</v>
      </c>
      <c r="H3617">
        <v>2.9703599999999999</v>
      </c>
      <c r="I3617">
        <v>1.01E-3</v>
      </c>
    </row>
    <row r="3618" spans="5:9" x14ac:dyDescent="0.4">
      <c r="E3618">
        <v>2.8293599999999999</v>
      </c>
      <c r="F3618" s="1">
        <v>9.2842300000000005E-4</v>
      </c>
      <c r="H3618">
        <v>2.9714</v>
      </c>
      <c r="I3618">
        <v>1.01E-3</v>
      </c>
    </row>
    <row r="3619" spans="5:9" x14ac:dyDescent="0.4">
      <c r="E3619">
        <v>2.8303400000000001</v>
      </c>
      <c r="F3619" s="1">
        <v>9.2855900000000002E-4</v>
      </c>
      <c r="H3619">
        <v>2.9723799999999998</v>
      </c>
      <c r="I3619">
        <v>1.01E-3</v>
      </c>
    </row>
    <row r="3620" spans="5:9" x14ac:dyDescent="0.4">
      <c r="E3620">
        <v>2.8313600000000001</v>
      </c>
      <c r="F3620" s="1">
        <v>9.2869700000000003E-4</v>
      </c>
      <c r="H3620">
        <v>2.97336</v>
      </c>
      <c r="I3620">
        <v>1.0200000000000001E-3</v>
      </c>
    </row>
    <row r="3621" spans="5:9" x14ac:dyDescent="0.4">
      <c r="E3621">
        <v>2.8323399999999999</v>
      </c>
      <c r="F3621" s="1">
        <v>9.2971099999999995E-4</v>
      </c>
      <c r="H3621">
        <v>2.97438</v>
      </c>
      <c r="I3621">
        <v>1.0200000000000001E-3</v>
      </c>
    </row>
    <row r="3622" spans="5:9" x14ac:dyDescent="0.4">
      <c r="E3622">
        <v>2.8333900000000001</v>
      </c>
      <c r="F3622" s="1">
        <v>9.2949199999999997E-4</v>
      </c>
      <c r="H3622">
        <v>2.9753500000000002</v>
      </c>
      <c r="I3622">
        <v>1.0200000000000001E-3</v>
      </c>
    </row>
    <row r="3623" spans="5:9" x14ac:dyDescent="0.4">
      <c r="E3623">
        <v>2.8344</v>
      </c>
      <c r="F3623" s="1">
        <v>9.2967699999999996E-4</v>
      </c>
      <c r="H3623">
        <v>2.9763899999999999</v>
      </c>
      <c r="I3623">
        <v>1.0200000000000001E-3</v>
      </c>
    </row>
    <row r="3624" spans="5:9" x14ac:dyDescent="0.4">
      <c r="E3624">
        <v>2.8353899999999999</v>
      </c>
      <c r="F3624" s="1">
        <v>9.3013600000000003E-4</v>
      </c>
      <c r="H3624">
        <v>2.97736</v>
      </c>
      <c r="I3624">
        <v>1.0200000000000001E-3</v>
      </c>
    </row>
    <row r="3625" spans="5:9" x14ac:dyDescent="0.4">
      <c r="E3625">
        <v>2.8363700000000001</v>
      </c>
      <c r="F3625" s="1">
        <v>9.3032499999999997E-4</v>
      </c>
      <c r="H3625">
        <v>2.9784000000000002</v>
      </c>
      <c r="I3625">
        <v>1.0200000000000001E-3</v>
      </c>
    </row>
    <row r="3626" spans="5:9" x14ac:dyDescent="0.4">
      <c r="E3626">
        <v>2.8373900000000001</v>
      </c>
      <c r="F3626" s="1">
        <v>9.3056300000000003E-4</v>
      </c>
      <c r="H3626">
        <v>2.9793699999999999</v>
      </c>
      <c r="I3626">
        <v>1.0200000000000001E-3</v>
      </c>
    </row>
    <row r="3627" spans="5:9" x14ac:dyDescent="0.4">
      <c r="E3627">
        <v>2.8384200000000002</v>
      </c>
      <c r="F3627" s="1">
        <v>9.3049400000000003E-4</v>
      </c>
      <c r="H3627">
        <v>2.9803799999999998</v>
      </c>
      <c r="I3627">
        <v>1.0200000000000001E-3</v>
      </c>
    </row>
    <row r="3628" spans="5:9" x14ac:dyDescent="0.4">
      <c r="E3628">
        <v>2.83935</v>
      </c>
      <c r="F3628" s="1">
        <v>9.3070200000000005E-4</v>
      </c>
      <c r="H3628">
        <v>2.9813700000000001</v>
      </c>
      <c r="I3628">
        <v>1.0300000000000001E-3</v>
      </c>
    </row>
    <row r="3629" spans="5:9" x14ac:dyDescent="0.4">
      <c r="E3629">
        <v>2.8403800000000001</v>
      </c>
      <c r="F3629" s="1">
        <v>9.3110399999999998E-4</v>
      </c>
      <c r="H3629">
        <v>2.9823499999999998</v>
      </c>
      <c r="I3629">
        <v>1.0300000000000001E-3</v>
      </c>
    </row>
    <row r="3630" spans="5:9" x14ac:dyDescent="0.4">
      <c r="E3630">
        <v>2.84138</v>
      </c>
      <c r="F3630" s="1">
        <v>9.3144899999999999E-4</v>
      </c>
      <c r="H3630">
        <v>2.9833500000000002</v>
      </c>
      <c r="I3630">
        <v>1.0300000000000001E-3</v>
      </c>
    </row>
    <row r="3631" spans="5:9" x14ac:dyDescent="0.4">
      <c r="E3631">
        <v>2.8423699999999998</v>
      </c>
      <c r="F3631" s="1">
        <v>9.3195400000000003E-4</v>
      </c>
      <c r="H3631">
        <v>2.9843600000000001</v>
      </c>
      <c r="I3631">
        <v>1.0300000000000001E-3</v>
      </c>
    </row>
    <row r="3632" spans="5:9" x14ac:dyDescent="0.4">
      <c r="E3632">
        <v>2.84334</v>
      </c>
      <c r="F3632" s="1">
        <v>9.3219099999999997E-4</v>
      </c>
      <c r="H3632">
        <v>2.9853700000000001</v>
      </c>
      <c r="I3632">
        <v>1.0300000000000001E-3</v>
      </c>
    </row>
    <row r="3633" spans="5:9" x14ac:dyDescent="0.4">
      <c r="E3633">
        <v>2.8443299999999998</v>
      </c>
      <c r="F3633" s="1">
        <v>9.3234899999999996E-4</v>
      </c>
      <c r="H3633">
        <v>2.9863599999999999</v>
      </c>
      <c r="I3633">
        <v>1.0300000000000001E-3</v>
      </c>
    </row>
    <row r="3634" spans="5:9" x14ac:dyDescent="0.4">
      <c r="E3634">
        <v>2.84537</v>
      </c>
      <c r="F3634" s="1">
        <v>9.3303899999999998E-4</v>
      </c>
      <c r="H3634">
        <v>2.9873500000000002</v>
      </c>
      <c r="I3634">
        <v>1.0399999999999999E-3</v>
      </c>
    </row>
    <row r="3635" spans="5:9" x14ac:dyDescent="0.4">
      <c r="E3635">
        <v>2.8463500000000002</v>
      </c>
      <c r="F3635" s="1">
        <v>9.3289899999999995E-4</v>
      </c>
      <c r="H3635">
        <v>2.9883799999999998</v>
      </c>
      <c r="I3635">
        <v>1.0399999999999999E-3</v>
      </c>
    </row>
    <row r="3636" spans="5:9" x14ac:dyDescent="0.4">
      <c r="E3636">
        <v>2.84734</v>
      </c>
      <c r="F3636" s="1">
        <v>9.3329999999999997E-4</v>
      </c>
      <c r="H3636">
        <v>2.9893700000000001</v>
      </c>
      <c r="I3636">
        <v>1.0399999999999999E-3</v>
      </c>
    </row>
    <row r="3637" spans="5:9" x14ac:dyDescent="0.4">
      <c r="E3637">
        <v>2.8483700000000001</v>
      </c>
      <c r="F3637" s="1">
        <v>9.3382800000000005E-4</v>
      </c>
      <c r="H3637">
        <v>2.9903300000000002</v>
      </c>
      <c r="I3637">
        <v>1.0399999999999999E-3</v>
      </c>
    </row>
    <row r="3638" spans="5:9" x14ac:dyDescent="0.4">
      <c r="E3638">
        <v>2.84937</v>
      </c>
      <c r="F3638" s="1">
        <v>9.3381400000000004E-4</v>
      </c>
      <c r="H3638">
        <v>2.9913699999999999</v>
      </c>
      <c r="I3638">
        <v>1.0399999999999999E-3</v>
      </c>
    </row>
    <row r="3639" spans="5:9" x14ac:dyDescent="0.4">
      <c r="E3639">
        <v>2.8503599999999998</v>
      </c>
      <c r="F3639" s="1">
        <v>9.3420899999999997E-4</v>
      </c>
      <c r="H3639">
        <v>2.9923700000000002</v>
      </c>
      <c r="I3639">
        <v>1.0399999999999999E-3</v>
      </c>
    </row>
    <row r="3640" spans="5:9" x14ac:dyDescent="0.4">
      <c r="E3640">
        <v>2.85134</v>
      </c>
      <c r="F3640" s="1">
        <v>9.3424399999999998E-4</v>
      </c>
      <c r="H3640">
        <v>2.9933700000000001</v>
      </c>
      <c r="I3640">
        <v>1.0399999999999999E-3</v>
      </c>
    </row>
    <row r="3641" spans="5:9" x14ac:dyDescent="0.4">
      <c r="E3641">
        <v>2.8523000000000001</v>
      </c>
      <c r="F3641" s="1">
        <v>9.3445099999999999E-4</v>
      </c>
      <c r="H3641">
        <v>2.99437</v>
      </c>
      <c r="I3641">
        <v>1.0499999999999999E-3</v>
      </c>
    </row>
    <row r="3642" spans="5:9" x14ac:dyDescent="0.4">
      <c r="E3642">
        <v>2.8533400000000002</v>
      </c>
      <c r="F3642" s="1">
        <v>9.3477100000000004E-4</v>
      </c>
      <c r="H3642">
        <v>2.9953699999999999</v>
      </c>
      <c r="I3642">
        <v>1.0499999999999999E-3</v>
      </c>
    </row>
    <row r="3643" spans="5:9" x14ac:dyDescent="0.4">
      <c r="E3643">
        <v>2.8543799999999999</v>
      </c>
      <c r="F3643" s="1">
        <v>9.3525499999999996E-4</v>
      </c>
      <c r="H3643">
        <v>2.9963799999999998</v>
      </c>
      <c r="I3643">
        <v>1.0499999999999999E-3</v>
      </c>
    </row>
    <row r="3644" spans="5:9" x14ac:dyDescent="0.4">
      <c r="E3644">
        <v>2.85534</v>
      </c>
      <c r="F3644" s="1">
        <v>9.3567100000000001E-4</v>
      </c>
      <c r="H3644">
        <v>2.9973800000000002</v>
      </c>
      <c r="I3644">
        <v>1.0499999999999999E-3</v>
      </c>
    </row>
    <row r="3645" spans="5:9" x14ac:dyDescent="0.4">
      <c r="E3645">
        <v>2.8563299999999998</v>
      </c>
      <c r="F3645" s="1">
        <v>9.3586699999999995E-4</v>
      </c>
      <c r="H3645">
        <v>2.99837</v>
      </c>
      <c r="I3645">
        <v>1.0499999999999999E-3</v>
      </c>
    </row>
    <row r="3646" spans="5:9" x14ac:dyDescent="0.4">
      <c r="E3646">
        <v>2.8573499999999998</v>
      </c>
      <c r="F3646" s="1">
        <v>9.3619199999999997E-4</v>
      </c>
      <c r="H3646">
        <v>2.9993699999999999</v>
      </c>
      <c r="I3646">
        <v>1.0499999999999999E-3</v>
      </c>
    </row>
    <row r="3647" spans="5:9" x14ac:dyDescent="0.4">
      <c r="E3647">
        <v>2.8583599999999998</v>
      </c>
      <c r="F3647" s="1">
        <v>9.3673699999999999E-4</v>
      </c>
      <c r="H3647">
        <v>3.0003099999999998</v>
      </c>
      <c r="I3647">
        <v>1.06E-3</v>
      </c>
    </row>
    <row r="3648" spans="5:9" x14ac:dyDescent="0.4">
      <c r="E3648">
        <v>2.8593799999999998</v>
      </c>
      <c r="F3648" s="1">
        <v>9.3702800000000001E-4</v>
      </c>
      <c r="H3648">
        <v>3.0013399999999999</v>
      </c>
      <c r="I3648">
        <v>1.06E-3</v>
      </c>
    </row>
    <row r="3649" spans="5:9" x14ac:dyDescent="0.4">
      <c r="E3649">
        <v>2.86036</v>
      </c>
      <c r="F3649" s="1">
        <v>9.3707199999999995E-4</v>
      </c>
      <c r="H3649">
        <v>3.0023499999999999</v>
      </c>
      <c r="I3649">
        <v>1.06E-3</v>
      </c>
    </row>
    <row r="3650" spans="5:9" x14ac:dyDescent="0.4">
      <c r="E3650">
        <v>2.8613900000000001</v>
      </c>
      <c r="F3650" s="1">
        <v>9.3789700000000004E-4</v>
      </c>
      <c r="H3650">
        <v>3.0033400000000001</v>
      </c>
      <c r="I3650">
        <v>1.06E-3</v>
      </c>
    </row>
    <row r="3651" spans="5:9" x14ac:dyDescent="0.4">
      <c r="E3651">
        <v>2.8624100000000001</v>
      </c>
      <c r="F3651" s="1">
        <v>9.3803699999999996E-4</v>
      </c>
      <c r="H3651">
        <v>3.00434</v>
      </c>
      <c r="I3651">
        <v>1.06E-3</v>
      </c>
    </row>
    <row r="3652" spans="5:9" x14ac:dyDescent="0.4">
      <c r="E3652">
        <v>2.8633700000000002</v>
      </c>
      <c r="F3652" s="1">
        <v>9.3819400000000005E-4</v>
      </c>
      <c r="H3652">
        <v>3.0053299999999998</v>
      </c>
      <c r="I3652">
        <v>1.06E-3</v>
      </c>
    </row>
    <row r="3653" spans="5:9" x14ac:dyDescent="0.4">
      <c r="E3653">
        <v>2.8643200000000002</v>
      </c>
      <c r="F3653" s="1">
        <v>9.3808499999999996E-4</v>
      </c>
      <c r="H3653">
        <v>3.0063399999999998</v>
      </c>
      <c r="I3653">
        <v>1.07E-3</v>
      </c>
    </row>
    <row r="3654" spans="5:9" x14ac:dyDescent="0.4">
      <c r="E3654">
        <v>2.8653200000000001</v>
      </c>
      <c r="F3654" s="1">
        <v>9.3867199999999999E-4</v>
      </c>
      <c r="H3654">
        <v>3.0073699999999999</v>
      </c>
      <c r="I3654">
        <v>1.07E-3</v>
      </c>
    </row>
    <row r="3655" spans="5:9" x14ac:dyDescent="0.4">
      <c r="E3655">
        <v>2.8664100000000001</v>
      </c>
      <c r="F3655" s="1">
        <v>9.3908900000000005E-4</v>
      </c>
      <c r="H3655">
        <v>3.0083199999999999</v>
      </c>
      <c r="I3655">
        <v>1.07E-3</v>
      </c>
    </row>
    <row r="3656" spans="5:9" x14ac:dyDescent="0.4">
      <c r="E3656">
        <v>2.8673500000000001</v>
      </c>
      <c r="F3656" s="1">
        <v>9.39671E-4</v>
      </c>
      <c r="H3656">
        <v>3.0093399999999999</v>
      </c>
      <c r="I3656">
        <v>1.07E-3</v>
      </c>
    </row>
    <row r="3657" spans="5:9" x14ac:dyDescent="0.4">
      <c r="E3657">
        <v>2.8683299999999998</v>
      </c>
      <c r="F3657" s="1">
        <v>9.3968299999999997E-4</v>
      </c>
      <c r="H3657">
        <v>3.0103399999999998</v>
      </c>
      <c r="I3657">
        <v>1.07E-3</v>
      </c>
    </row>
    <row r="3658" spans="5:9" x14ac:dyDescent="0.4">
      <c r="E3658">
        <v>2.8693300000000002</v>
      </c>
      <c r="F3658" s="1">
        <v>9.4025800000000002E-4</v>
      </c>
      <c r="H3658">
        <v>3.0114200000000002</v>
      </c>
      <c r="I3658">
        <v>1.08E-3</v>
      </c>
    </row>
    <row r="3659" spans="5:9" x14ac:dyDescent="0.4">
      <c r="E3659">
        <v>2.8703400000000001</v>
      </c>
      <c r="F3659" s="1">
        <v>9.4066099999999997E-4</v>
      </c>
      <c r="H3659">
        <v>3.0124</v>
      </c>
      <c r="I3659">
        <v>1.08E-3</v>
      </c>
    </row>
    <row r="3660" spans="5:9" x14ac:dyDescent="0.4">
      <c r="E3660">
        <v>2.8713700000000002</v>
      </c>
      <c r="F3660" s="1">
        <v>9.4101199999999997E-4</v>
      </c>
      <c r="H3660">
        <v>3.0134300000000001</v>
      </c>
      <c r="I3660">
        <v>1.08E-3</v>
      </c>
    </row>
    <row r="3661" spans="5:9" x14ac:dyDescent="0.4">
      <c r="E3661">
        <v>2.87235</v>
      </c>
      <c r="F3661" s="1">
        <v>9.4132899999999997E-4</v>
      </c>
      <c r="H3661">
        <v>3.0143800000000001</v>
      </c>
      <c r="I3661">
        <v>1.08E-3</v>
      </c>
    </row>
    <row r="3662" spans="5:9" x14ac:dyDescent="0.4">
      <c r="E3662">
        <v>2.87338</v>
      </c>
      <c r="F3662" s="1">
        <v>9.41689E-4</v>
      </c>
      <c r="H3662">
        <v>3.0153699999999999</v>
      </c>
      <c r="I3662">
        <v>1.08E-3</v>
      </c>
    </row>
    <row r="3663" spans="5:9" x14ac:dyDescent="0.4">
      <c r="E3663">
        <v>2.87432</v>
      </c>
      <c r="F3663" s="1">
        <v>9.4230500000000005E-4</v>
      </c>
      <c r="H3663">
        <v>3.0163899999999999</v>
      </c>
      <c r="I3663">
        <v>1.09E-3</v>
      </c>
    </row>
    <row r="3664" spans="5:9" x14ac:dyDescent="0.4">
      <c r="E3664">
        <v>2.8753500000000001</v>
      </c>
      <c r="F3664" s="1">
        <v>9.4258600000000003E-4</v>
      </c>
      <c r="H3664">
        <v>3.0174400000000001</v>
      </c>
      <c r="I3664">
        <v>1.09E-3</v>
      </c>
    </row>
    <row r="3665" spans="5:9" x14ac:dyDescent="0.4">
      <c r="E3665">
        <v>2.8763700000000001</v>
      </c>
      <c r="F3665" s="1">
        <v>9.4284000000000002E-4</v>
      </c>
      <c r="H3665">
        <v>3.0183900000000001</v>
      </c>
      <c r="I3665">
        <v>1.09E-3</v>
      </c>
    </row>
    <row r="3666" spans="5:9" x14ac:dyDescent="0.4">
      <c r="E3666">
        <v>2.8773599999999999</v>
      </c>
      <c r="F3666" s="1">
        <v>9.42818E-4</v>
      </c>
      <c r="H3666">
        <v>3.01939</v>
      </c>
      <c r="I3666">
        <v>1.09E-3</v>
      </c>
    </row>
    <row r="3667" spans="5:9" x14ac:dyDescent="0.4">
      <c r="E3667">
        <v>2.87832</v>
      </c>
      <c r="F3667" s="1">
        <v>9.4342199999999997E-4</v>
      </c>
      <c r="H3667">
        <v>3.0204</v>
      </c>
      <c r="I3667">
        <v>1.09E-3</v>
      </c>
    </row>
    <row r="3668" spans="5:9" x14ac:dyDescent="0.4">
      <c r="E3668">
        <v>2.8793700000000002</v>
      </c>
      <c r="F3668" s="1">
        <v>9.4378799999999998E-4</v>
      </c>
      <c r="H3668">
        <v>3.0213800000000002</v>
      </c>
      <c r="I3668">
        <v>1.1000000000000001E-3</v>
      </c>
    </row>
    <row r="3669" spans="5:9" x14ac:dyDescent="0.4">
      <c r="E3669">
        <v>2.88035</v>
      </c>
      <c r="F3669" s="1">
        <v>9.4446999999999999E-4</v>
      </c>
      <c r="H3669">
        <v>3.0224299999999999</v>
      </c>
      <c r="I3669">
        <v>1.1000000000000001E-3</v>
      </c>
    </row>
    <row r="3670" spans="5:9" x14ac:dyDescent="0.4">
      <c r="E3670">
        <v>2.8813599999999999</v>
      </c>
      <c r="F3670" s="1">
        <v>9.4471900000000001E-4</v>
      </c>
      <c r="H3670">
        <v>3.0234299999999998</v>
      </c>
      <c r="I3670">
        <v>1.1000000000000001E-3</v>
      </c>
    </row>
    <row r="3671" spans="5:9" x14ac:dyDescent="0.4">
      <c r="E3671">
        <v>2.8823699999999999</v>
      </c>
      <c r="F3671" s="1">
        <v>9.4499899999999997E-4</v>
      </c>
      <c r="H3671">
        <v>3.0244</v>
      </c>
      <c r="I3671">
        <v>1.1000000000000001E-3</v>
      </c>
    </row>
    <row r="3672" spans="5:9" x14ac:dyDescent="0.4">
      <c r="E3672">
        <v>2.8833500000000001</v>
      </c>
      <c r="F3672" s="1">
        <v>9.46013E-4</v>
      </c>
      <c r="H3672">
        <v>3.0254099999999999</v>
      </c>
      <c r="I3672">
        <v>1.1000000000000001E-3</v>
      </c>
    </row>
    <row r="3673" spans="5:9" x14ac:dyDescent="0.4">
      <c r="E3673">
        <v>2.88435</v>
      </c>
      <c r="F3673" s="1">
        <v>9.4616100000000005E-4</v>
      </c>
      <c r="H3673">
        <v>3.0264099999999998</v>
      </c>
      <c r="I3673">
        <v>1.1100000000000001E-3</v>
      </c>
    </row>
    <row r="3674" spans="5:9" x14ac:dyDescent="0.4">
      <c r="E3674">
        <v>2.8853399999999998</v>
      </c>
      <c r="F3674" s="1">
        <v>9.4664800000000002E-4</v>
      </c>
      <c r="H3674">
        <v>3.0274200000000002</v>
      </c>
      <c r="I3674">
        <v>1.1100000000000001E-3</v>
      </c>
    </row>
    <row r="3675" spans="5:9" x14ac:dyDescent="0.4">
      <c r="E3675">
        <v>2.8863500000000002</v>
      </c>
      <c r="F3675" s="1">
        <v>9.4693100000000003E-4</v>
      </c>
      <c r="H3675">
        <v>3.0284</v>
      </c>
      <c r="I3675">
        <v>1.1100000000000001E-3</v>
      </c>
    </row>
    <row r="3676" spans="5:9" x14ac:dyDescent="0.4">
      <c r="E3676">
        <v>2.8873500000000001</v>
      </c>
      <c r="F3676" s="1">
        <v>9.4749099999999996E-4</v>
      </c>
      <c r="H3676">
        <v>3.02942</v>
      </c>
      <c r="I3676">
        <v>1.1100000000000001E-3</v>
      </c>
    </row>
    <row r="3677" spans="5:9" x14ac:dyDescent="0.4">
      <c r="E3677">
        <v>2.88835</v>
      </c>
      <c r="F3677" s="1">
        <v>9.4781399999999995E-4</v>
      </c>
      <c r="H3677">
        <v>3.0304199999999999</v>
      </c>
      <c r="I3677">
        <v>1.1100000000000001E-3</v>
      </c>
    </row>
    <row r="3678" spans="5:9" x14ac:dyDescent="0.4">
      <c r="E3678">
        <v>2.8893499999999999</v>
      </c>
      <c r="F3678" s="1">
        <v>9.48086E-4</v>
      </c>
      <c r="H3678">
        <v>3.0314000000000001</v>
      </c>
      <c r="I3678">
        <v>1.1199999999999999E-3</v>
      </c>
    </row>
    <row r="3679" spans="5:9" x14ac:dyDescent="0.4">
      <c r="E3679">
        <v>2.89032</v>
      </c>
      <c r="F3679" s="1">
        <v>9.4825400000000005E-4</v>
      </c>
      <c r="H3679">
        <v>3.0324</v>
      </c>
      <c r="I3679">
        <v>1.1199999999999999E-3</v>
      </c>
    </row>
    <row r="3680" spans="5:9" x14ac:dyDescent="0.4">
      <c r="E3680">
        <v>2.89133</v>
      </c>
      <c r="F3680" s="1">
        <v>9.4881900000000005E-4</v>
      </c>
      <c r="H3680">
        <v>3.0333999999999999</v>
      </c>
      <c r="I3680">
        <v>1.1199999999999999E-3</v>
      </c>
    </row>
    <row r="3681" spans="5:9" x14ac:dyDescent="0.4">
      <c r="E3681">
        <v>2.8923100000000002</v>
      </c>
      <c r="F3681" s="1">
        <v>9.4919100000000005E-4</v>
      </c>
      <c r="H3681">
        <v>3.0344099999999998</v>
      </c>
      <c r="I3681">
        <v>1.1199999999999999E-3</v>
      </c>
    </row>
    <row r="3682" spans="5:9" x14ac:dyDescent="0.4">
      <c r="E3682">
        <v>2.8933300000000002</v>
      </c>
      <c r="F3682" s="1">
        <v>9.5009100000000002E-4</v>
      </c>
      <c r="H3682">
        <v>3.0354000000000001</v>
      </c>
      <c r="I3682">
        <v>1.1299999999999999E-3</v>
      </c>
    </row>
    <row r="3683" spans="5:9" x14ac:dyDescent="0.4">
      <c r="E3683">
        <v>2.8943500000000002</v>
      </c>
      <c r="F3683" s="1">
        <v>9.5031499999999997E-4</v>
      </c>
      <c r="H3683">
        <v>3.0364499999999999</v>
      </c>
      <c r="I3683">
        <v>1.1299999999999999E-3</v>
      </c>
    </row>
    <row r="3684" spans="5:9" x14ac:dyDescent="0.4">
      <c r="E3684">
        <v>2.89533</v>
      </c>
      <c r="F3684" s="1">
        <v>9.5074600000000003E-4</v>
      </c>
      <c r="H3684">
        <v>3.0373899999999998</v>
      </c>
      <c r="I3684">
        <v>1.1299999999999999E-3</v>
      </c>
    </row>
    <row r="3685" spans="5:9" x14ac:dyDescent="0.4">
      <c r="E3685">
        <v>2.8963800000000002</v>
      </c>
      <c r="F3685" s="1">
        <v>9.5138999999999998E-4</v>
      </c>
      <c r="H3685">
        <v>3.0384500000000001</v>
      </c>
      <c r="I3685">
        <v>1.1299999999999999E-3</v>
      </c>
    </row>
    <row r="3686" spans="5:9" x14ac:dyDescent="0.4">
      <c r="E3686">
        <v>2.8973599999999999</v>
      </c>
      <c r="F3686" s="1">
        <v>9.5181499999999995E-4</v>
      </c>
      <c r="H3686">
        <v>3.0394000000000001</v>
      </c>
      <c r="I3686">
        <v>1.14E-3</v>
      </c>
    </row>
    <row r="3687" spans="5:9" x14ac:dyDescent="0.4">
      <c r="E3687">
        <v>2.8983599999999998</v>
      </c>
      <c r="F3687" s="1">
        <v>9.5229500000000003E-4</v>
      </c>
      <c r="H3687">
        <v>3.0404100000000001</v>
      </c>
      <c r="I3687">
        <v>1.14E-3</v>
      </c>
    </row>
    <row r="3688" spans="5:9" x14ac:dyDescent="0.4">
      <c r="E3688">
        <v>2.8993099999999998</v>
      </c>
      <c r="F3688" s="1">
        <v>9.5301000000000001E-4</v>
      </c>
      <c r="H3688">
        <v>3.0413600000000001</v>
      </c>
      <c r="I3688">
        <v>1.14E-3</v>
      </c>
    </row>
    <row r="3689" spans="5:9" x14ac:dyDescent="0.4">
      <c r="E3689">
        <v>2.9003700000000001</v>
      </c>
      <c r="F3689" s="1">
        <v>9.5326099999999995E-4</v>
      </c>
      <c r="H3689">
        <v>3.0424000000000002</v>
      </c>
      <c r="I3689">
        <v>1.14E-3</v>
      </c>
    </row>
    <row r="3690" spans="5:9" x14ac:dyDescent="0.4">
      <c r="E3690">
        <v>2.9013800000000001</v>
      </c>
      <c r="F3690" s="1">
        <v>9.5373799999999998E-4</v>
      </c>
      <c r="H3690">
        <v>3.0434100000000002</v>
      </c>
      <c r="I3690">
        <v>1.14E-3</v>
      </c>
    </row>
    <row r="3691" spans="5:9" x14ac:dyDescent="0.4">
      <c r="E3691">
        <v>2.9023400000000001</v>
      </c>
      <c r="F3691" s="1">
        <v>9.5408999999999999E-4</v>
      </c>
      <c r="H3691">
        <v>3.0443899999999999</v>
      </c>
      <c r="I3691">
        <v>1.15E-3</v>
      </c>
    </row>
    <row r="3692" spans="5:9" x14ac:dyDescent="0.4">
      <c r="E3692">
        <v>2.9033600000000002</v>
      </c>
      <c r="F3692" s="1">
        <v>9.5455400000000004E-4</v>
      </c>
      <c r="H3692">
        <v>3.0453800000000002</v>
      </c>
      <c r="I3692">
        <v>1.15E-3</v>
      </c>
    </row>
    <row r="3693" spans="5:9" x14ac:dyDescent="0.4">
      <c r="E3693">
        <v>2.9043299999999999</v>
      </c>
      <c r="F3693" s="1">
        <v>9.5528599999999996E-4</v>
      </c>
      <c r="H3693">
        <v>3.0463499999999999</v>
      </c>
      <c r="I3693">
        <v>1.15E-3</v>
      </c>
    </row>
    <row r="3694" spans="5:9" x14ac:dyDescent="0.4">
      <c r="E3694">
        <v>2.9053399999999998</v>
      </c>
      <c r="F3694" s="1">
        <v>9.5574199999999998E-4</v>
      </c>
      <c r="H3694">
        <v>3.04738</v>
      </c>
      <c r="I3694">
        <v>1.15E-3</v>
      </c>
    </row>
    <row r="3695" spans="5:9" x14ac:dyDescent="0.4">
      <c r="E3695">
        <v>2.9063400000000001</v>
      </c>
      <c r="F3695" s="1">
        <v>9.5658500000000003E-4</v>
      </c>
      <c r="H3695">
        <v>3.0484100000000001</v>
      </c>
      <c r="I3695">
        <v>1.16E-3</v>
      </c>
    </row>
    <row r="3696" spans="5:9" x14ac:dyDescent="0.4">
      <c r="E3696">
        <v>2.9073500000000001</v>
      </c>
      <c r="F3696" s="1">
        <v>9.5697700000000002E-4</v>
      </c>
      <c r="H3696">
        <v>3.0493999999999999</v>
      </c>
      <c r="I3696">
        <v>1.16E-3</v>
      </c>
    </row>
    <row r="3697" spans="5:9" x14ac:dyDescent="0.4">
      <c r="E3697">
        <v>2.9083600000000001</v>
      </c>
      <c r="F3697" s="1">
        <v>9.5745300000000004E-4</v>
      </c>
      <c r="H3697">
        <v>3.0503900000000002</v>
      </c>
      <c r="I3697">
        <v>1.16E-3</v>
      </c>
    </row>
    <row r="3698" spans="5:9" x14ac:dyDescent="0.4">
      <c r="E3698">
        <v>2.9093900000000001</v>
      </c>
      <c r="F3698" s="1">
        <v>9.5921400000000001E-4</v>
      </c>
      <c r="H3698">
        <v>3.0514399999999999</v>
      </c>
      <c r="I3698">
        <v>1.16E-3</v>
      </c>
    </row>
    <row r="3699" spans="5:9" x14ac:dyDescent="0.4">
      <c r="E3699">
        <v>2.91039</v>
      </c>
      <c r="F3699" s="1">
        <v>9.5907800000000004E-4</v>
      </c>
      <c r="H3699">
        <v>3.0523899999999999</v>
      </c>
      <c r="I3699">
        <v>1.17E-3</v>
      </c>
    </row>
    <row r="3700" spans="5:9" x14ac:dyDescent="0.4">
      <c r="E3700">
        <v>2.9113899999999999</v>
      </c>
      <c r="F3700" s="1">
        <v>9.59551E-4</v>
      </c>
      <c r="H3700">
        <v>3.0534400000000002</v>
      </c>
      <c r="I3700">
        <v>1.17E-3</v>
      </c>
    </row>
    <row r="3701" spans="5:9" x14ac:dyDescent="0.4">
      <c r="E3701">
        <v>2.9124099999999999</v>
      </c>
      <c r="F3701" s="1">
        <v>9.6045500000000003E-4</v>
      </c>
      <c r="H3701">
        <v>3.0544099999999998</v>
      </c>
      <c r="I3701">
        <v>1.17E-3</v>
      </c>
    </row>
    <row r="3702" spans="5:9" x14ac:dyDescent="0.4">
      <c r="E3702">
        <v>2.9133599999999999</v>
      </c>
      <c r="F3702" s="1">
        <v>9.6070699999999999E-4</v>
      </c>
      <c r="H3702">
        <v>3.0554100000000002</v>
      </c>
      <c r="I3702">
        <v>1.1800000000000001E-3</v>
      </c>
    </row>
    <row r="3703" spans="5:9" x14ac:dyDescent="0.4">
      <c r="E3703">
        <v>2.9144000000000001</v>
      </c>
      <c r="F3703" s="1">
        <v>9.6144999999999998E-4</v>
      </c>
      <c r="H3703">
        <v>3.0563799999999999</v>
      </c>
      <c r="I3703">
        <v>1.1800000000000001E-3</v>
      </c>
    </row>
    <row r="3704" spans="5:9" x14ac:dyDescent="0.4">
      <c r="E3704">
        <v>2.9153899999999999</v>
      </c>
      <c r="F3704" s="1">
        <v>9.6166600000000002E-4</v>
      </c>
      <c r="H3704">
        <v>3.05742</v>
      </c>
      <c r="I3704">
        <v>1.1800000000000001E-3</v>
      </c>
    </row>
    <row r="3705" spans="5:9" x14ac:dyDescent="0.4">
      <c r="E3705">
        <v>2.9163700000000001</v>
      </c>
      <c r="F3705" s="1">
        <v>9.6237700000000005E-4</v>
      </c>
      <c r="H3705">
        <v>3.05836</v>
      </c>
      <c r="I3705">
        <v>1.1800000000000001E-3</v>
      </c>
    </row>
    <row r="3706" spans="5:9" x14ac:dyDescent="0.4">
      <c r="E3706">
        <v>2.9173300000000002</v>
      </c>
      <c r="F3706" s="1">
        <v>9.6309300000000004E-4</v>
      </c>
      <c r="H3706">
        <v>3.0594100000000002</v>
      </c>
      <c r="I3706">
        <v>1.1900000000000001E-3</v>
      </c>
    </row>
    <row r="3707" spans="5:9" x14ac:dyDescent="0.4">
      <c r="E3707">
        <v>2.91838</v>
      </c>
      <c r="F3707" s="1">
        <v>9.6391900000000004E-4</v>
      </c>
      <c r="H3707">
        <v>3.0604</v>
      </c>
      <c r="I3707">
        <v>1.1900000000000001E-3</v>
      </c>
    </row>
    <row r="3708" spans="5:9" x14ac:dyDescent="0.4">
      <c r="E3708">
        <v>2.9193799999999999</v>
      </c>
      <c r="F3708" s="1">
        <v>9.6448599999999997E-4</v>
      </c>
      <c r="H3708">
        <v>3.06141</v>
      </c>
      <c r="I3708">
        <v>1.1900000000000001E-3</v>
      </c>
    </row>
    <row r="3709" spans="5:9" x14ac:dyDescent="0.4">
      <c r="E3709">
        <v>2.9203700000000001</v>
      </c>
      <c r="F3709" s="1">
        <v>9.6532699999999998E-4</v>
      </c>
      <c r="H3709">
        <v>3.06243</v>
      </c>
      <c r="I3709">
        <v>1.1999999999999999E-3</v>
      </c>
    </row>
    <row r="3710" spans="5:9" x14ac:dyDescent="0.4">
      <c r="E3710">
        <v>2.9213800000000001</v>
      </c>
      <c r="F3710" s="1">
        <v>9.6594699999999999E-4</v>
      </c>
      <c r="H3710">
        <v>3.0633900000000001</v>
      </c>
      <c r="I3710">
        <v>1.1999999999999999E-3</v>
      </c>
    </row>
    <row r="3711" spans="5:9" x14ac:dyDescent="0.4">
      <c r="E3711">
        <v>2.9223699999999999</v>
      </c>
      <c r="F3711" s="1">
        <v>9.66767E-4</v>
      </c>
      <c r="H3711">
        <v>3.0644100000000001</v>
      </c>
      <c r="I3711">
        <v>1.1999999999999999E-3</v>
      </c>
    </row>
    <row r="3712" spans="5:9" x14ac:dyDescent="0.4">
      <c r="E3712">
        <v>2.9233500000000001</v>
      </c>
      <c r="F3712" s="1">
        <v>9.6728999999999999E-4</v>
      </c>
      <c r="H3712">
        <v>3.0653999999999999</v>
      </c>
      <c r="I3712">
        <v>1.1999999999999999E-3</v>
      </c>
    </row>
    <row r="3713" spans="5:9" x14ac:dyDescent="0.4">
      <c r="E3713">
        <v>2.9243199999999998</v>
      </c>
      <c r="F3713" s="1">
        <v>9.6808599999999995E-4</v>
      </c>
      <c r="H3713">
        <v>3.0664199999999999</v>
      </c>
      <c r="I3713">
        <v>1.2099999999999999E-3</v>
      </c>
    </row>
    <row r="3714" spans="5:9" x14ac:dyDescent="0.4">
      <c r="E3714">
        <v>2.92536</v>
      </c>
      <c r="F3714" s="1">
        <v>9.6913900000000005E-4</v>
      </c>
      <c r="H3714">
        <v>3.0674000000000001</v>
      </c>
      <c r="I3714">
        <v>1.2099999999999999E-3</v>
      </c>
    </row>
    <row r="3715" spans="5:9" x14ac:dyDescent="0.4">
      <c r="E3715">
        <v>2.92638</v>
      </c>
      <c r="F3715" s="1">
        <v>9.6955399999999997E-4</v>
      </c>
      <c r="H3715">
        <v>3.0684</v>
      </c>
      <c r="I3715">
        <v>1.2099999999999999E-3</v>
      </c>
    </row>
    <row r="3716" spans="5:9" x14ac:dyDescent="0.4">
      <c r="E3716">
        <v>2.9273600000000002</v>
      </c>
      <c r="F3716" s="1">
        <v>9.7019999999999995E-4</v>
      </c>
      <c r="H3716">
        <v>3.0694400000000002</v>
      </c>
      <c r="I3716">
        <v>1.2199999999999999E-3</v>
      </c>
    </row>
    <row r="3717" spans="5:9" x14ac:dyDescent="0.4">
      <c r="E3717">
        <v>2.9283299999999999</v>
      </c>
      <c r="F3717" s="1">
        <v>9.7068899999999995E-4</v>
      </c>
      <c r="H3717">
        <v>3.0704400000000001</v>
      </c>
      <c r="I3717">
        <v>1.2199999999999999E-3</v>
      </c>
    </row>
    <row r="3718" spans="5:9" x14ac:dyDescent="0.4">
      <c r="E3718">
        <v>2.92937</v>
      </c>
      <c r="F3718" s="1">
        <v>9.7144600000000005E-4</v>
      </c>
      <c r="H3718">
        <v>3.0714100000000002</v>
      </c>
      <c r="I3718">
        <v>1.2199999999999999E-3</v>
      </c>
    </row>
    <row r="3719" spans="5:9" x14ac:dyDescent="0.4">
      <c r="E3719">
        <v>2.93031</v>
      </c>
      <c r="F3719" s="1">
        <v>9.7217699999999996E-4</v>
      </c>
      <c r="H3719">
        <v>3.0724300000000002</v>
      </c>
      <c r="I3719">
        <v>1.2199999999999999E-3</v>
      </c>
    </row>
    <row r="3720" spans="5:9" x14ac:dyDescent="0.4">
      <c r="E3720">
        <v>2.9313600000000002</v>
      </c>
      <c r="F3720" s="1">
        <v>9.73357E-4</v>
      </c>
      <c r="H3720">
        <v>3.07342</v>
      </c>
      <c r="I3720">
        <v>1.23E-3</v>
      </c>
    </row>
    <row r="3721" spans="5:9" x14ac:dyDescent="0.4">
      <c r="E3721">
        <v>2.9323399999999999</v>
      </c>
      <c r="F3721" s="1">
        <v>9.74073E-4</v>
      </c>
      <c r="H3721">
        <v>3.0744500000000001</v>
      </c>
      <c r="I3721">
        <v>1.23E-3</v>
      </c>
    </row>
    <row r="3722" spans="5:9" x14ac:dyDescent="0.4">
      <c r="E3722">
        <v>2.93336</v>
      </c>
      <c r="F3722" s="1">
        <v>9.7486899999999995E-4</v>
      </c>
      <c r="H3722">
        <v>3.0754299999999999</v>
      </c>
      <c r="I3722">
        <v>1.23E-3</v>
      </c>
    </row>
    <row r="3723" spans="5:9" x14ac:dyDescent="0.4">
      <c r="E3723">
        <v>2.9343300000000001</v>
      </c>
      <c r="F3723" s="1">
        <v>9.7600599999999997E-4</v>
      </c>
      <c r="H3723">
        <v>3.0764200000000002</v>
      </c>
      <c r="I3723">
        <v>1.24E-3</v>
      </c>
    </row>
    <row r="3724" spans="5:9" x14ac:dyDescent="0.4">
      <c r="E3724">
        <v>2.9353600000000002</v>
      </c>
      <c r="F3724" s="1">
        <v>9.7688500000000004E-4</v>
      </c>
      <c r="H3724">
        <v>3.07741</v>
      </c>
      <c r="I3724">
        <v>1.24E-3</v>
      </c>
    </row>
    <row r="3725" spans="5:9" x14ac:dyDescent="0.4">
      <c r="E3725">
        <v>2.93634</v>
      </c>
      <c r="F3725" s="1">
        <v>9.7758900000000006E-4</v>
      </c>
      <c r="H3725">
        <v>3.0784199999999999</v>
      </c>
      <c r="I3725">
        <v>1.24E-3</v>
      </c>
    </row>
    <row r="3726" spans="5:9" x14ac:dyDescent="0.4">
      <c r="E3726">
        <v>2.93736</v>
      </c>
      <c r="F3726" s="1">
        <v>9.7825600000000005E-4</v>
      </c>
      <c r="H3726">
        <v>3.0794100000000002</v>
      </c>
      <c r="I3726">
        <v>1.25E-3</v>
      </c>
    </row>
    <row r="3727" spans="5:9" x14ac:dyDescent="0.4">
      <c r="E3727">
        <v>2.9383900000000001</v>
      </c>
      <c r="F3727" s="1">
        <v>9.7930400000000007E-4</v>
      </c>
      <c r="H3727">
        <v>3.0804200000000002</v>
      </c>
      <c r="I3727">
        <v>1.25E-3</v>
      </c>
    </row>
    <row r="3728" spans="5:9" x14ac:dyDescent="0.4">
      <c r="E3728">
        <v>2.9393500000000001</v>
      </c>
      <c r="F3728" s="1">
        <v>9.8015100000000007E-4</v>
      </c>
      <c r="H3728">
        <v>3.08142</v>
      </c>
      <c r="I3728">
        <v>1.25E-3</v>
      </c>
    </row>
    <row r="3729" spans="5:9" x14ac:dyDescent="0.4">
      <c r="E3729">
        <v>2.9403800000000002</v>
      </c>
      <c r="F3729" s="1">
        <v>9.8087700000000001E-4</v>
      </c>
      <c r="H3729">
        <v>3.0823700000000001</v>
      </c>
      <c r="I3729">
        <v>1.2600000000000001E-3</v>
      </c>
    </row>
    <row r="3730" spans="5:9" x14ac:dyDescent="0.4">
      <c r="E3730">
        <v>2.9413900000000002</v>
      </c>
      <c r="F3730" s="1">
        <v>9.8133300000000003E-4</v>
      </c>
      <c r="H3730">
        <v>3.08338</v>
      </c>
      <c r="I3730">
        <v>1.2600000000000001E-3</v>
      </c>
    </row>
    <row r="3731" spans="5:9" x14ac:dyDescent="0.4">
      <c r="E3731">
        <v>2.9423400000000002</v>
      </c>
      <c r="F3731" s="1">
        <v>9.8247099999999995E-4</v>
      </c>
      <c r="H3731">
        <v>3.0843699999999998</v>
      </c>
      <c r="I3731">
        <v>1.2600000000000001E-3</v>
      </c>
    </row>
    <row r="3732" spans="5:9" x14ac:dyDescent="0.4">
      <c r="E3732">
        <v>2.94333</v>
      </c>
      <c r="F3732" s="1">
        <v>9.832860000000001E-4</v>
      </c>
      <c r="H3732">
        <v>3.0853999999999999</v>
      </c>
      <c r="I3732">
        <v>1.2700000000000001E-3</v>
      </c>
    </row>
    <row r="3733" spans="5:9" x14ac:dyDescent="0.4">
      <c r="E3733">
        <v>2.94435</v>
      </c>
      <c r="F3733" s="1">
        <v>9.8457300000000009E-4</v>
      </c>
      <c r="H3733">
        <v>3.0864400000000001</v>
      </c>
      <c r="I3733">
        <v>1.2700000000000001E-3</v>
      </c>
    </row>
    <row r="3734" spans="5:9" x14ac:dyDescent="0.4">
      <c r="E3734">
        <v>2.94536</v>
      </c>
      <c r="F3734" s="1">
        <v>9.8520500000000007E-4</v>
      </c>
      <c r="H3734">
        <v>3.08738</v>
      </c>
      <c r="I3734">
        <v>1.2700000000000001E-3</v>
      </c>
    </row>
    <row r="3735" spans="5:9" x14ac:dyDescent="0.4">
      <c r="E3735">
        <v>2.9463400000000002</v>
      </c>
      <c r="F3735" s="1">
        <v>9.8609600000000011E-4</v>
      </c>
      <c r="H3735">
        <v>3.0884</v>
      </c>
      <c r="I3735">
        <v>1.2800000000000001E-3</v>
      </c>
    </row>
    <row r="3736" spans="5:9" x14ac:dyDescent="0.4">
      <c r="E3736">
        <v>2.94739</v>
      </c>
      <c r="F3736" s="1">
        <v>9.8745199999999999E-4</v>
      </c>
      <c r="H3736">
        <v>3.08941</v>
      </c>
      <c r="I3736">
        <v>1.2800000000000001E-3</v>
      </c>
    </row>
    <row r="3737" spans="5:9" x14ac:dyDescent="0.4">
      <c r="E3737">
        <v>2.9483600000000001</v>
      </c>
      <c r="F3737" s="1">
        <v>9.88093E-4</v>
      </c>
      <c r="H3737">
        <v>3.0903999999999998</v>
      </c>
      <c r="I3737">
        <v>1.2800000000000001E-3</v>
      </c>
    </row>
    <row r="3738" spans="5:9" x14ac:dyDescent="0.4">
      <c r="E3738">
        <v>2.9493900000000002</v>
      </c>
      <c r="F3738" s="1">
        <v>9.8911899999999989E-4</v>
      </c>
      <c r="H3738">
        <v>3.09144</v>
      </c>
      <c r="I3738">
        <v>1.2899999999999999E-3</v>
      </c>
    </row>
    <row r="3739" spans="5:9" x14ac:dyDescent="0.4">
      <c r="E3739">
        <v>2.9503699999999999</v>
      </c>
      <c r="F3739" s="1">
        <v>9.9000499999999996E-4</v>
      </c>
      <c r="H3739">
        <v>3.0924200000000002</v>
      </c>
      <c r="I3739">
        <v>1.2899999999999999E-3</v>
      </c>
    </row>
    <row r="3740" spans="5:9" x14ac:dyDescent="0.4">
      <c r="E3740">
        <v>2.9513500000000001</v>
      </c>
      <c r="F3740" s="1">
        <v>9.9118899999999996E-4</v>
      </c>
      <c r="H3740">
        <v>3.0933799999999998</v>
      </c>
      <c r="I3740">
        <v>1.2899999999999999E-3</v>
      </c>
    </row>
    <row r="3741" spans="5:9" x14ac:dyDescent="0.4">
      <c r="E3741">
        <v>2.9523899999999998</v>
      </c>
      <c r="F3741" s="1">
        <v>9.9220499999999991E-4</v>
      </c>
      <c r="H3741">
        <v>3.0943800000000001</v>
      </c>
      <c r="I3741">
        <v>1.2999999999999999E-3</v>
      </c>
    </row>
    <row r="3742" spans="5:9" x14ac:dyDescent="0.4">
      <c r="E3742">
        <v>2.9533900000000002</v>
      </c>
      <c r="F3742" s="1">
        <v>9.9295200000000007E-4</v>
      </c>
      <c r="H3742">
        <v>3.0953900000000001</v>
      </c>
      <c r="I3742">
        <v>1.2999999999999999E-3</v>
      </c>
    </row>
    <row r="3743" spans="5:9" x14ac:dyDescent="0.4">
      <c r="E3743">
        <v>2.9544000000000001</v>
      </c>
      <c r="F3743" s="1">
        <v>9.9369600000000008E-4</v>
      </c>
      <c r="H3743">
        <v>3.0964100000000001</v>
      </c>
      <c r="I3743">
        <v>1.2999999999999999E-3</v>
      </c>
    </row>
    <row r="3744" spans="5:9" x14ac:dyDescent="0.4">
      <c r="E3744">
        <v>2.9553699999999998</v>
      </c>
      <c r="F3744" s="1">
        <v>9.9501600000000004E-4</v>
      </c>
      <c r="H3744">
        <v>3.0973999999999999</v>
      </c>
      <c r="I3744">
        <v>1.31E-3</v>
      </c>
    </row>
    <row r="3745" spans="5:9" x14ac:dyDescent="0.4">
      <c r="E3745">
        <v>2.9563999999999999</v>
      </c>
      <c r="F3745" s="1">
        <v>9.9597800000000001E-4</v>
      </c>
      <c r="H3745">
        <v>3.0984099999999999</v>
      </c>
      <c r="I3745">
        <v>1.31E-3</v>
      </c>
    </row>
    <row r="3746" spans="5:9" x14ac:dyDescent="0.4">
      <c r="E3746">
        <v>2.9573499999999999</v>
      </c>
      <c r="F3746" s="1">
        <v>9.9748900000000006E-4</v>
      </c>
      <c r="H3746">
        <v>3.0994100000000002</v>
      </c>
      <c r="I3746">
        <v>1.31E-3</v>
      </c>
    </row>
    <row r="3747" spans="5:9" x14ac:dyDescent="0.4">
      <c r="E3747">
        <v>2.9583699999999999</v>
      </c>
      <c r="F3747" s="1">
        <v>9.9820700000000009E-4</v>
      </c>
      <c r="H3747">
        <v>3.1004299999999998</v>
      </c>
      <c r="I3747">
        <v>1.32E-3</v>
      </c>
    </row>
    <row r="3748" spans="5:9" x14ac:dyDescent="0.4">
      <c r="E3748">
        <v>2.9593699999999998</v>
      </c>
      <c r="F3748" s="1">
        <v>9.9926799999999999E-4</v>
      </c>
      <c r="H3748">
        <v>3.1014300000000001</v>
      </c>
      <c r="I3748">
        <v>1.32E-3</v>
      </c>
    </row>
    <row r="3749" spans="5:9" x14ac:dyDescent="0.4">
      <c r="E3749">
        <v>2.96034</v>
      </c>
      <c r="F3749">
        <v>1E-3</v>
      </c>
      <c r="H3749">
        <v>3.1023900000000002</v>
      </c>
      <c r="I3749">
        <v>1.33E-3</v>
      </c>
    </row>
    <row r="3750" spans="5:9" x14ac:dyDescent="0.4">
      <c r="E3750">
        <v>2.9613499999999999</v>
      </c>
      <c r="F3750">
        <v>1E-3</v>
      </c>
      <c r="H3750">
        <v>3.10344</v>
      </c>
      <c r="I3750">
        <v>1.33E-3</v>
      </c>
    </row>
    <row r="3751" spans="5:9" x14ac:dyDescent="0.4">
      <c r="E3751">
        <v>2.9623300000000001</v>
      </c>
      <c r="F3751">
        <v>1E-3</v>
      </c>
      <c r="H3751">
        <v>3.1044200000000002</v>
      </c>
      <c r="I3751">
        <v>1.33E-3</v>
      </c>
    </row>
    <row r="3752" spans="5:9" x14ac:dyDescent="0.4">
      <c r="E3752">
        <v>2.9633400000000001</v>
      </c>
      <c r="F3752">
        <v>1E-3</v>
      </c>
      <c r="H3752">
        <v>3.1054400000000002</v>
      </c>
      <c r="I3752">
        <v>1.34E-3</v>
      </c>
    </row>
    <row r="3753" spans="5:9" x14ac:dyDescent="0.4">
      <c r="E3753">
        <v>2.9643700000000002</v>
      </c>
      <c r="F3753">
        <v>1.01E-3</v>
      </c>
      <c r="H3753">
        <v>3.1063800000000001</v>
      </c>
      <c r="I3753">
        <v>1.34E-3</v>
      </c>
    </row>
    <row r="3754" spans="5:9" x14ac:dyDescent="0.4">
      <c r="E3754">
        <v>2.9653299999999998</v>
      </c>
      <c r="F3754">
        <v>1.01E-3</v>
      </c>
      <c r="H3754">
        <v>3.1074099999999998</v>
      </c>
      <c r="I3754">
        <v>1.34E-3</v>
      </c>
    </row>
    <row r="3755" spans="5:9" x14ac:dyDescent="0.4">
      <c r="E3755">
        <v>2.96631</v>
      </c>
      <c r="F3755">
        <v>1.01E-3</v>
      </c>
      <c r="H3755">
        <v>3.1084000000000001</v>
      </c>
      <c r="I3755">
        <v>1.3500000000000001E-3</v>
      </c>
    </row>
    <row r="3756" spans="5:9" x14ac:dyDescent="0.4">
      <c r="E3756">
        <v>2.9673400000000001</v>
      </c>
      <c r="F3756">
        <v>1.01E-3</v>
      </c>
      <c r="H3756">
        <v>3.1094300000000001</v>
      </c>
      <c r="I3756">
        <v>1.3500000000000001E-3</v>
      </c>
    </row>
    <row r="3757" spans="5:9" x14ac:dyDescent="0.4">
      <c r="E3757">
        <v>2.9683299999999999</v>
      </c>
      <c r="F3757">
        <v>1.01E-3</v>
      </c>
      <c r="H3757">
        <v>3.1104400000000001</v>
      </c>
      <c r="I3757">
        <v>1.3600000000000001E-3</v>
      </c>
    </row>
    <row r="3758" spans="5:9" x14ac:dyDescent="0.4">
      <c r="E3758">
        <v>2.9693499999999999</v>
      </c>
      <c r="F3758">
        <v>1.01E-3</v>
      </c>
      <c r="H3758">
        <v>3.1114199999999999</v>
      </c>
      <c r="I3758">
        <v>1.3600000000000001E-3</v>
      </c>
    </row>
    <row r="3759" spans="5:9" x14ac:dyDescent="0.4">
      <c r="E3759">
        <v>2.9703599999999999</v>
      </c>
      <c r="F3759">
        <v>1.01E-3</v>
      </c>
      <c r="H3759">
        <v>3.1124000000000001</v>
      </c>
      <c r="I3759">
        <v>1.3600000000000001E-3</v>
      </c>
    </row>
    <row r="3760" spans="5:9" x14ac:dyDescent="0.4">
      <c r="E3760">
        <v>2.9714</v>
      </c>
      <c r="F3760">
        <v>1.01E-3</v>
      </c>
      <c r="H3760">
        <v>3.1134300000000001</v>
      </c>
      <c r="I3760">
        <v>1.3699999999999999E-3</v>
      </c>
    </row>
    <row r="3761" spans="5:9" x14ac:dyDescent="0.4">
      <c r="E3761">
        <v>2.9723799999999998</v>
      </c>
      <c r="F3761">
        <v>1.01E-3</v>
      </c>
      <c r="H3761">
        <v>3.11443</v>
      </c>
      <c r="I3761">
        <v>1.3699999999999999E-3</v>
      </c>
    </row>
    <row r="3762" spans="5:9" x14ac:dyDescent="0.4">
      <c r="E3762">
        <v>2.97336</v>
      </c>
      <c r="F3762">
        <v>1.0200000000000001E-3</v>
      </c>
      <c r="H3762">
        <v>3.1154199999999999</v>
      </c>
      <c r="I3762">
        <v>1.3799999999999999E-3</v>
      </c>
    </row>
    <row r="3763" spans="5:9" x14ac:dyDescent="0.4">
      <c r="E3763">
        <v>2.97438</v>
      </c>
      <c r="F3763">
        <v>1.0200000000000001E-3</v>
      </c>
      <c r="H3763">
        <v>3.1164200000000002</v>
      </c>
      <c r="I3763">
        <v>1.3799999999999999E-3</v>
      </c>
    </row>
    <row r="3764" spans="5:9" x14ac:dyDescent="0.4">
      <c r="E3764">
        <v>2.9753500000000002</v>
      </c>
      <c r="F3764">
        <v>1.0200000000000001E-3</v>
      </c>
      <c r="H3764">
        <v>3.1173899999999999</v>
      </c>
      <c r="I3764">
        <v>1.3799999999999999E-3</v>
      </c>
    </row>
    <row r="3765" spans="5:9" x14ac:dyDescent="0.4">
      <c r="E3765">
        <v>2.9763899999999999</v>
      </c>
      <c r="F3765">
        <v>1.0200000000000001E-3</v>
      </c>
      <c r="H3765">
        <v>3.1184099999999999</v>
      </c>
      <c r="I3765">
        <v>1.39E-3</v>
      </c>
    </row>
    <row r="3766" spans="5:9" x14ac:dyDescent="0.4">
      <c r="E3766">
        <v>2.97736</v>
      </c>
      <c r="F3766">
        <v>1.0200000000000001E-3</v>
      </c>
      <c r="H3766">
        <v>3.1194199999999999</v>
      </c>
      <c r="I3766">
        <v>1.39E-3</v>
      </c>
    </row>
    <row r="3767" spans="5:9" x14ac:dyDescent="0.4">
      <c r="E3767">
        <v>2.9784000000000002</v>
      </c>
      <c r="F3767">
        <v>1.0200000000000001E-3</v>
      </c>
      <c r="H3767">
        <v>3.1203599999999998</v>
      </c>
      <c r="I3767">
        <v>1.39E-3</v>
      </c>
    </row>
    <row r="3768" spans="5:9" x14ac:dyDescent="0.4">
      <c r="E3768">
        <v>2.9793699999999999</v>
      </c>
      <c r="F3768">
        <v>1.0200000000000001E-3</v>
      </c>
      <c r="H3768">
        <v>3.12141</v>
      </c>
      <c r="I3768">
        <v>1.4E-3</v>
      </c>
    </row>
    <row r="3769" spans="5:9" x14ac:dyDescent="0.4">
      <c r="E3769">
        <v>2.9803799999999998</v>
      </c>
      <c r="F3769">
        <v>1.0200000000000001E-3</v>
      </c>
      <c r="H3769">
        <v>3.12235</v>
      </c>
      <c r="I3769">
        <v>1.4E-3</v>
      </c>
    </row>
    <row r="3770" spans="5:9" x14ac:dyDescent="0.4">
      <c r="E3770">
        <v>2.9813700000000001</v>
      </c>
      <c r="F3770">
        <v>1.0300000000000001E-3</v>
      </c>
      <c r="H3770">
        <v>3.1233499999999998</v>
      </c>
      <c r="I3770">
        <v>1.41E-3</v>
      </c>
    </row>
    <row r="3771" spans="5:9" x14ac:dyDescent="0.4">
      <c r="E3771">
        <v>2.9823499999999998</v>
      </c>
      <c r="F3771">
        <v>1.0300000000000001E-3</v>
      </c>
      <c r="H3771">
        <v>3.1243799999999999</v>
      </c>
      <c r="I3771">
        <v>1.41E-3</v>
      </c>
    </row>
    <row r="3772" spans="5:9" x14ac:dyDescent="0.4">
      <c r="E3772">
        <v>2.9833500000000002</v>
      </c>
      <c r="F3772">
        <v>1.0300000000000001E-3</v>
      </c>
      <c r="H3772">
        <v>3.1253899999999999</v>
      </c>
      <c r="I3772">
        <v>1.42E-3</v>
      </c>
    </row>
    <row r="3773" spans="5:9" x14ac:dyDescent="0.4">
      <c r="E3773">
        <v>2.9843600000000001</v>
      </c>
      <c r="F3773">
        <v>1.0300000000000001E-3</v>
      </c>
      <c r="H3773">
        <v>3.1263800000000002</v>
      </c>
      <c r="I3773">
        <v>1.42E-3</v>
      </c>
    </row>
    <row r="3774" spans="5:9" x14ac:dyDescent="0.4">
      <c r="E3774">
        <v>2.9853700000000001</v>
      </c>
      <c r="F3774">
        <v>1.0300000000000001E-3</v>
      </c>
      <c r="H3774">
        <v>3.1274199999999999</v>
      </c>
      <c r="I3774">
        <v>1.42E-3</v>
      </c>
    </row>
    <row r="3775" spans="5:9" x14ac:dyDescent="0.4">
      <c r="E3775">
        <v>2.9863599999999999</v>
      </c>
      <c r="F3775">
        <v>1.0300000000000001E-3</v>
      </c>
      <c r="H3775">
        <v>3.12839</v>
      </c>
      <c r="I3775">
        <v>1.4300000000000001E-3</v>
      </c>
    </row>
    <row r="3776" spans="5:9" x14ac:dyDescent="0.4">
      <c r="E3776">
        <v>2.9873500000000002</v>
      </c>
      <c r="F3776">
        <v>1.0399999999999999E-3</v>
      </c>
      <c r="H3776">
        <v>3.1294</v>
      </c>
      <c r="I3776">
        <v>1.4300000000000001E-3</v>
      </c>
    </row>
    <row r="3777" spans="5:9" x14ac:dyDescent="0.4">
      <c r="E3777">
        <v>2.9883799999999998</v>
      </c>
      <c r="F3777">
        <v>1.0399999999999999E-3</v>
      </c>
      <c r="H3777">
        <v>3.1304099999999999</v>
      </c>
      <c r="I3777">
        <v>1.4400000000000001E-3</v>
      </c>
    </row>
    <row r="3778" spans="5:9" x14ac:dyDescent="0.4">
      <c r="E3778">
        <v>2.9893700000000001</v>
      </c>
      <c r="F3778">
        <v>1.0399999999999999E-3</v>
      </c>
      <c r="H3778">
        <v>3.1314099999999998</v>
      </c>
      <c r="I3778">
        <v>1.4400000000000001E-3</v>
      </c>
    </row>
    <row r="3779" spans="5:9" x14ac:dyDescent="0.4">
      <c r="E3779">
        <v>2.9903300000000002</v>
      </c>
      <c r="F3779">
        <v>1.0399999999999999E-3</v>
      </c>
      <c r="H3779">
        <v>3.1324100000000001</v>
      </c>
      <c r="I3779">
        <v>1.4499999999999999E-3</v>
      </c>
    </row>
    <row r="3780" spans="5:9" x14ac:dyDescent="0.4">
      <c r="E3780">
        <v>2.9913699999999999</v>
      </c>
      <c r="F3780">
        <v>1.0399999999999999E-3</v>
      </c>
      <c r="H3780">
        <v>3.1333700000000002</v>
      </c>
      <c r="I3780">
        <v>1.4499999999999999E-3</v>
      </c>
    </row>
    <row r="3781" spans="5:9" x14ac:dyDescent="0.4">
      <c r="E3781">
        <v>2.9923700000000002</v>
      </c>
      <c r="F3781">
        <v>1.0399999999999999E-3</v>
      </c>
      <c r="H3781">
        <v>3.1343299999999998</v>
      </c>
      <c r="I3781">
        <v>1.4499999999999999E-3</v>
      </c>
    </row>
    <row r="3782" spans="5:9" x14ac:dyDescent="0.4">
      <c r="E3782">
        <v>2.9933700000000001</v>
      </c>
      <c r="F3782">
        <v>1.0399999999999999E-3</v>
      </c>
      <c r="H3782">
        <v>3.1354000000000002</v>
      </c>
      <c r="I3782">
        <v>1.4599999999999999E-3</v>
      </c>
    </row>
    <row r="3783" spans="5:9" x14ac:dyDescent="0.4">
      <c r="E3783">
        <v>2.99437</v>
      </c>
      <c r="F3783">
        <v>1.0499999999999999E-3</v>
      </c>
      <c r="H3783">
        <v>3.1364100000000001</v>
      </c>
      <c r="I3783">
        <v>1.4599999999999999E-3</v>
      </c>
    </row>
    <row r="3784" spans="5:9" x14ac:dyDescent="0.4">
      <c r="E3784">
        <v>2.9953699999999999</v>
      </c>
      <c r="F3784">
        <v>1.0499999999999999E-3</v>
      </c>
      <c r="H3784">
        <v>3.1373899999999999</v>
      </c>
      <c r="I3784">
        <v>1.47E-3</v>
      </c>
    </row>
    <row r="3785" spans="5:9" x14ac:dyDescent="0.4">
      <c r="E3785">
        <v>2.9963799999999998</v>
      </c>
      <c r="F3785">
        <v>1.0499999999999999E-3</v>
      </c>
      <c r="H3785">
        <v>3.1383999999999999</v>
      </c>
      <c r="I3785">
        <v>1.47E-3</v>
      </c>
    </row>
    <row r="3786" spans="5:9" x14ac:dyDescent="0.4">
      <c r="E3786">
        <v>2.9973800000000002</v>
      </c>
      <c r="F3786">
        <v>1.0499999999999999E-3</v>
      </c>
      <c r="H3786">
        <v>3.1393900000000001</v>
      </c>
      <c r="I3786">
        <v>1.48E-3</v>
      </c>
    </row>
    <row r="3787" spans="5:9" x14ac:dyDescent="0.4">
      <c r="E3787">
        <v>2.99837</v>
      </c>
      <c r="F3787">
        <v>1.0499999999999999E-3</v>
      </c>
      <c r="H3787">
        <v>3.1404100000000001</v>
      </c>
      <c r="I3787">
        <v>1.48E-3</v>
      </c>
    </row>
    <row r="3788" spans="5:9" x14ac:dyDescent="0.4">
      <c r="E3788">
        <v>2.9993699999999999</v>
      </c>
      <c r="F3788">
        <v>1.0499999999999999E-3</v>
      </c>
      <c r="H3788">
        <v>3.1414300000000002</v>
      </c>
      <c r="I3788">
        <v>1.48E-3</v>
      </c>
    </row>
    <row r="3789" spans="5:9" x14ac:dyDescent="0.4">
      <c r="E3789">
        <v>3.0003099999999998</v>
      </c>
      <c r="F3789">
        <v>1.06E-3</v>
      </c>
      <c r="H3789">
        <v>3.1423999999999999</v>
      </c>
      <c r="I3789">
        <v>1.49E-3</v>
      </c>
    </row>
    <row r="3790" spans="5:9" x14ac:dyDescent="0.4">
      <c r="E3790">
        <v>3.0013399999999999</v>
      </c>
      <c r="F3790">
        <v>1.06E-3</v>
      </c>
      <c r="H3790">
        <v>3.1434000000000002</v>
      </c>
      <c r="I3790">
        <v>1.49E-3</v>
      </c>
    </row>
    <row r="3791" spans="5:9" x14ac:dyDescent="0.4">
      <c r="E3791">
        <v>3.0023499999999999</v>
      </c>
      <c r="F3791">
        <v>1.06E-3</v>
      </c>
      <c r="H3791">
        <v>3.1444000000000001</v>
      </c>
      <c r="I3791">
        <v>1.5E-3</v>
      </c>
    </row>
    <row r="3792" spans="5:9" x14ac:dyDescent="0.4">
      <c r="E3792">
        <v>3.0033400000000001</v>
      </c>
      <c r="F3792">
        <v>1.06E-3</v>
      </c>
      <c r="H3792">
        <v>3.1454300000000002</v>
      </c>
      <c r="I3792">
        <v>1.5E-3</v>
      </c>
    </row>
    <row r="3793" spans="5:9" x14ac:dyDescent="0.4">
      <c r="E3793">
        <v>3.00434</v>
      </c>
      <c r="F3793">
        <v>1.06E-3</v>
      </c>
      <c r="H3793">
        <v>3.1464099999999999</v>
      </c>
      <c r="I3793">
        <v>1.5100000000000001E-3</v>
      </c>
    </row>
    <row r="3794" spans="5:9" x14ac:dyDescent="0.4">
      <c r="E3794">
        <v>3.0053299999999998</v>
      </c>
      <c r="F3794">
        <v>1.06E-3</v>
      </c>
      <c r="H3794">
        <v>3.1474199999999999</v>
      </c>
      <c r="I3794">
        <v>1.5100000000000001E-3</v>
      </c>
    </row>
    <row r="3795" spans="5:9" x14ac:dyDescent="0.4">
      <c r="E3795">
        <v>3.0063399999999998</v>
      </c>
      <c r="F3795">
        <v>1.07E-3</v>
      </c>
      <c r="H3795">
        <v>3.1484200000000002</v>
      </c>
      <c r="I3795">
        <v>1.5100000000000001E-3</v>
      </c>
    </row>
    <row r="3796" spans="5:9" x14ac:dyDescent="0.4">
      <c r="E3796">
        <v>3.0073699999999999</v>
      </c>
      <c r="F3796">
        <v>1.07E-3</v>
      </c>
      <c r="H3796">
        <v>3.1494399999999998</v>
      </c>
      <c r="I3796">
        <v>1.5200000000000001E-3</v>
      </c>
    </row>
    <row r="3797" spans="5:9" x14ac:dyDescent="0.4">
      <c r="E3797">
        <v>3.0083199999999999</v>
      </c>
      <c r="F3797">
        <v>1.07E-3</v>
      </c>
      <c r="H3797">
        <v>3.1504500000000002</v>
      </c>
      <c r="I3797">
        <v>1.5200000000000001E-3</v>
      </c>
    </row>
    <row r="3798" spans="5:9" x14ac:dyDescent="0.4">
      <c r="E3798">
        <v>3.0093399999999999</v>
      </c>
      <c r="F3798">
        <v>1.07E-3</v>
      </c>
      <c r="H3798">
        <v>3.1513900000000001</v>
      </c>
      <c r="I3798">
        <v>1.5299999999999999E-3</v>
      </c>
    </row>
    <row r="3799" spans="5:9" x14ac:dyDescent="0.4">
      <c r="E3799">
        <v>3.0103399999999998</v>
      </c>
      <c r="F3799">
        <v>1.07E-3</v>
      </c>
      <c r="H3799">
        <v>3.1524399999999999</v>
      </c>
      <c r="I3799">
        <v>1.5299999999999999E-3</v>
      </c>
    </row>
    <row r="3800" spans="5:9" x14ac:dyDescent="0.4">
      <c r="E3800">
        <v>3.0114200000000002</v>
      </c>
      <c r="F3800">
        <v>1.08E-3</v>
      </c>
      <c r="H3800">
        <v>3.1533899999999999</v>
      </c>
      <c r="I3800">
        <v>1.5399999999999999E-3</v>
      </c>
    </row>
    <row r="3801" spans="5:9" x14ac:dyDescent="0.4">
      <c r="E3801">
        <v>3.0124</v>
      </c>
      <c r="F3801">
        <v>1.08E-3</v>
      </c>
      <c r="H3801">
        <v>3.1543800000000002</v>
      </c>
      <c r="I3801">
        <v>1.5399999999999999E-3</v>
      </c>
    </row>
    <row r="3802" spans="5:9" x14ac:dyDescent="0.4">
      <c r="E3802">
        <v>3.0134300000000001</v>
      </c>
      <c r="F3802">
        <v>1.08E-3</v>
      </c>
      <c r="H3802">
        <v>3.15543</v>
      </c>
      <c r="I3802">
        <v>1.5499999999999999E-3</v>
      </c>
    </row>
    <row r="3803" spans="5:9" x14ac:dyDescent="0.4">
      <c r="E3803">
        <v>3.0143800000000001</v>
      </c>
      <c r="F3803">
        <v>1.08E-3</v>
      </c>
      <c r="H3803">
        <v>3.1564100000000002</v>
      </c>
      <c r="I3803">
        <v>1.5499999999999999E-3</v>
      </c>
    </row>
    <row r="3804" spans="5:9" x14ac:dyDescent="0.4">
      <c r="E3804">
        <v>3.0153699999999999</v>
      </c>
      <c r="F3804">
        <v>1.08E-3</v>
      </c>
      <c r="H3804">
        <v>3.1573799999999999</v>
      </c>
      <c r="I3804">
        <v>1.56E-3</v>
      </c>
    </row>
    <row r="3805" spans="5:9" x14ac:dyDescent="0.4">
      <c r="E3805">
        <v>3.0163899999999999</v>
      </c>
      <c r="F3805">
        <v>1.09E-3</v>
      </c>
      <c r="H3805">
        <v>3.1583899999999998</v>
      </c>
      <c r="I3805">
        <v>1.56E-3</v>
      </c>
    </row>
    <row r="3806" spans="5:9" x14ac:dyDescent="0.4">
      <c r="E3806">
        <v>3.0174400000000001</v>
      </c>
      <c r="F3806">
        <v>1.09E-3</v>
      </c>
      <c r="H3806">
        <v>3.1593599999999999</v>
      </c>
      <c r="I3806">
        <v>1.56E-3</v>
      </c>
    </row>
    <row r="3807" spans="5:9" x14ac:dyDescent="0.4">
      <c r="E3807">
        <v>3.0183900000000001</v>
      </c>
      <c r="F3807">
        <v>1.09E-3</v>
      </c>
      <c r="H3807">
        <v>3.16038</v>
      </c>
      <c r="I3807">
        <v>1.57E-3</v>
      </c>
    </row>
    <row r="3808" spans="5:9" x14ac:dyDescent="0.4">
      <c r="E3808">
        <v>3.01939</v>
      </c>
      <c r="F3808">
        <v>1.09E-3</v>
      </c>
      <c r="H3808">
        <v>3.1613500000000001</v>
      </c>
      <c r="I3808">
        <v>1.57E-3</v>
      </c>
    </row>
    <row r="3809" spans="5:9" x14ac:dyDescent="0.4">
      <c r="E3809">
        <v>3.0204</v>
      </c>
      <c r="F3809">
        <v>1.09E-3</v>
      </c>
      <c r="H3809">
        <v>3.1623899999999998</v>
      </c>
      <c r="I3809">
        <v>1.58E-3</v>
      </c>
    </row>
    <row r="3810" spans="5:9" x14ac:dyDescent="0.4">
      <c r="E3810">
        <v>3.0213800000000002</v>
      </c>
      <c r="F3810">
        <v>1.1000000000000001E-3</v>
      </c>
      <c r="H3810">
        <v>3.1633599999999999</v>
      </c>
      <c r="I3810">
        <v>1.58E-3</v>
      </c>
    </row>
    <row r="3811" spans="5:9" x14ac:dyDescent="0.4">
      <c r="E3811">
        <v>3.0224299999999999</v>
      </c>
      <c r="F3811">
        <v>1.1000000000000001E-3</v>
      </c>
      <c r="H3811">
        <v>3.1644299999999999</v>
      </c>
      <c r="I3811">
        <v>1.5900000000000001E-3</v>
      </c>
    </row>
    <row r="3812" spans="5:9" x14ac:dyDescent="0.4">
      <c r="E3812">
        <v>3.0234299999999998</v>
      </c>
      <c r="F3812">
        <v>1.1000000000000001E-3</v>
      </c>
      <c r="H3812">
        <v>3.1654399999999998</v>
      </c>
      <c r="I3812">
        <v>1.5900000000000001E-3</v>
      </c>
    </row>
    <row r="3813" spans="5:9" x14ac:dyDescent="0.4">
      <c r="E3813">
        <v>3.0244</v>
      </c>
      <c r="F3813">
        <v>1.1000000000000001E-3</v>
      </c>
      <c r="H3813">
        <v>3.1664099999999999</v>
      </c>
      <c r="I3813">
        <v>1.6000000000000001E-3</v>
      </c>
    </row>
    <row r="3814" spans="5:9" x14ac:dyDescent="0.4">
      <c r="E3814">
        <v>3.0254099999999999</v>
      </c>
      <c r="F3814">
        <v>1.1000000000000001E-3</v>
      </c>
      <c r="H3814">
        <v>3.1674600000000002</v>
      </c>
      <c r="I3814">
        <v>1.6000000000000001E-3</v>
      </c>
    </row>
    <row r="3815" spans="5:9" x14ac:dyDescent="0.4">
      <c r="E3815">
        <v>3.0264099999999998</v>
      </c>
      <c r="F3815">
        <v>1.1100000000000001E-3</v>
      </c>
      <c r="H3815">
        <v>3.1684299999999999</v>
      </c>
      <c r="I3815">
        <v>1.6100000000000001E-3</v>
      </c>
    </row>
    <row r="3816" spans="5:9" x14ac:dyDescent="0.4">
      <c r="E3816">
        <v>3.0274200000000002</v>
      </c>
      <c r="F3816">
        <v>1.1100000000000001E-3</v>
      </c>
      <c r="H3816">
        <v>3.1694200000000001</v>
      </c>
      <c r="I3816">
        <v>1.6100000000000001E-3</v>
      </c>
    </row>
    <row r="3817" spans="5:9" x14ac:dyDescent="0.4">
      <c r="E3817">
        <v>3.0284</v>
      </c>
      <c r="F3817">
        <v>1.1100000000000001E-3</v>
      </c>
      <c r="H3817">
        <v>3.1704400000000001</v>
      </c>
      <c r="I3817">
        <v>1.6199999999999999E-3</v>
      </c>
    </row>
    <row r="3818" spans="5:9" x14ac:dyDescent="0.4">
      <c r="E3818">
        <v>3.02942</v>
      </c>
      <c r="F3818">
        <v>1.1100000000000001E-3</v>
      </c>
      <c r="H3818">
        <v>3.1714000000000002</v>
      </c>
      <c r="I3818">
        <v>1.6199999999999999E-3</v>
      </c>
    </row>
    <row r="3819" spans="5:9" x14ac:dyDescent="0.4">
      <c r="E3819">
        <v>3.0304199999999999</v>
      </c>
      <c r="F3819">
        <v>1.1100000000000001E-3</v>
      </c>
      <c r="H3819">
        <v>3.1724199999999998</v>
      </c>
      <c r="I3819">
        <v>1.6299999999999999E-3</v>
      </c>
    </row>
    <row r="3820" spans="5:9" x14ac:dyDescent="0.4">
      <c r="E3820">
        <v>3.0314000000000001</v>
      </c>
      <c r="F3820">
        <v>1.1199999999999999E-3</v>
      </c>
      <c r="H3820">
        <v>3.1733799999999999</v>
      </c>
      <c r="I3820">
        <v>1.6299999999999999E-3</v>
      </c>
    </row>
    <row r="3821" spans="5:9" x14ac:dyDescent="0.4">
      <c r="E3821">
        <v>3.0324</v>
      </c>
      <c r="F3821">
        <v>1.1199999999999999E-3</v>
      </c>
      <c r="H3821">
        <v>3.1743899999999998</v>
      </c>
      <c r="I3821">
        <v>1.64E-3</v>
      </c>
    </row>
    <row r="3822" spans="5:9" x14ac:dyDescent="0.4">
      <c r="E3822">
        <v>3.0333999999999999</v>
      </c>
      <c r="F3822">
        <v>1.1199999999999999E-3</v>
      </c>
      <c r="H3822">
        <v>3.1754199999999999</v>
      </c>
      <c r="I3822">
        <v>1.64E-3</v>
      </c>
    </row>
    <row r="3823" spans="5:9" x14ac:dyDescent="0.4">
      <c r="E3823">
        <v>3.0344099999999998</v>
      </c>
      <c r="F3823">
        <v>1.1199999999999999E-3</v>
      </c>
      <c r="H3823">
        <v>3.1764199999999998</v>
      </c>
      <c r="I3823">
        <v>1.65E-3</v>
      </c>
    </row>
    <row r="3824" spans="5:9" x14ac:dyDescent="0.4">
      <c r="E3824">
        <v>3.0354000000000001</v>
      </c>
      <c r="F3824">
        <v>1.1299999999999999E-3</v>
      </c>
      <c r="H3824">
        <v>3.1774</v>
      </c>
      <c r="I3824">
        <v>1.65E-3</v>
      </c>
    </row>
    <row r="3825" spans="5:9" x14ac:dyDescent="0.4">
      <c r="E3825">
        <v>3.0364499999999999</v>
      </c>
      <c r="F3825">
        <v>1.1299999999999999E-3</v>
      </c>
      <c r="H3825">
        <v>3.1784400000000002</v>
      </c>
      <c r="I3825">
        <v>1.66E-3</v>
      </c>
    </row>
    <row r="3826" spans="5:9" x14ac:dyDescent="0.4">
      <c r="E3826">
        <v>3.0373899999999998</v>
      </c>
      <c r="F3826">
        <v>1.1299999999999999E-3</v>
      </c>
      <c r="H3826">
        <v>3.1794099999999998</v>
      </c>
      <c r="I3826">
        <v>1.66E-3</v>
      </c>
    </row>
    <row r="3827" spans="5:9" x14ac:dyDescent="0.4">
      <c r="E3827">
        <v>3.0384500000000001</v>
      </c>
      <c r="F3827">
        <v>1.1299999999999999E-3</v>
      </c>
      <c r="H3827">
        <v>3.1803900000000001</v>
      </c>
      <c r="I3827">
        <v>1.67E-3</v>
      </c>
    </row>
    <row r="3828" spans="5:9" x14ac:dyDescent="0.4">
      <c r="E3828">
        <v>3.0394000000000001</v>
      </c>
      <c r="F3828">
        <v>1.14E-3</v>
      </c>
      <c r="H3828">
        <v>3.1814300000000002</v>
      </c>
      <c r="I3828">
        <v>1.67E-3</v>
      </c>
    </row>
    <row r="3829" spans="5:9" x14ac:dyDescent="0.4">
      <c r="E3829">
        <v>3.0404100000000001</v>
      </c>
      <c r="F3829">
        <v>1.14E-3</v>
      </c>
      <c r="H3829">
        <v>3.18242</v>
      </c>
      <c r="I3829">
        <v>1.6800000000000001E-3</v>
      </c>
    </row>
    <row r="3830" spans="5:9" x14ac:dyDescent="0.4">
      <c r="E3830">
        <v>3.0413600000000001</v>
      </c>
      <c r="F3830">
        <v>1.14E-3</v>
      </c>
      <c r="H3830">
        <v>3.18344</v>
      </c>
      <c r="I3830">
        <v>1.6800000000000001E-3</v>
      </c>
    </row>
    <row r="3831" spans="5:9" x14ac:dyDescent="0.4">
      <c r="E3831">
        <v>3.0424000000000002</v>
      </c>
      <c r="F3831">
        <v>1.14E-3</v>
      </c>
      <c r="H3831">
        <v>3.1844100000000002</v>
      </c>
      <c r="I3831">
        <v>1.6900000000000001E-3</v>
      </c>
    </row>
    <row r="3832" spans="5:9" x14ac:dyDescent="0.4">
      <c r="E3832">
        <v>3.0434100000000002</v>
      </c>
      <c r="F3832">
        <v>1.14E-3</v>
      </c>
      <c r="H3832">
        <v>3.1854100000000001</v>
      </c>
      <c r="I3832">
        <v>1.6900000000000001E-3</v>
      </c>
    </row>
    <row r="3833" spans="5:9" x14ac:dyDescent="0.4">
      <c r="E3833">
        <v>3.0443899999999999</v>
      </c>
      <c r="F3833">
        <v>1.15E-3</v>
      </c>
      <c r="H3833">
        <v>3.1864499999999998</v>
      </c>
      <c r="I3833">
        <v>1.6999999999999999E-3</v>
      </c>
    </row>
    <row r="3834" spans="5:9" x14ac:dyDescent="0.4">
      <c r="E3834">
        <v>3.0453800000000002</v>
      </c>
      <c r="F3834">
        <v>1.15E-3</v>
      </c>
      <c r="H3834">
        <v>3.1874400000000001</v>
      </c>
      <c r="I3834">
        <v>1.6999999999999999E-3</v>
      </c>
    </row>
    <row r="3835" spans="5:9" x14ac:dyDescent="0.4">
      <c r="E3835">
        <v>3.0463499999999999</v>
      </c>
      <c r="F3835">
        <v>1.15E-3</v>
      </c>
      <c r="H3835">
        <v>3.1884199999999998</v>
      </c>
      <c r="I3835">
        <v>1.7099999999999999E-3</v>
      </c>
    </row>
    <row r="3836" spans="5:9" x14ac:dyDescent="0.4">
      <c r="E3836">
        <v>3.04738</v>
      </c>
      <c r="F3836">
        <v>1.15E-3</v>
      </c>
      <c r="H3836">
        <v>3.1893799999999999</v>
      </c>
      <c r="I3836">
        <v>1.7099999999999999E-3</v>
      </c>
    </row>
    <row r="3837" spans="5:9" x14ac:dyDescent="0.4">
      <c r="E3837">
        <v>3.0484100000000001</v>
      </c>
      <c r="F3837">
        <v>1.16E-3</v>
      </c>
      <c r="H3837">
        <v>3.1903999999999999</v>
      </c>
      <c r="I3837">
        <v>1.72E-3</v>
      </c>
    </row>
    <row r="3838" spans="5:9" x14ac:dyDescent="0.4">
      <c r="E3838">
        <v>3.0493999999999999</v>
      </c>
      <c r="F3838">
        <v>1.16E-3</v>
      </c>
      <c r="H3838">
        <v>3.1914500000000001</v>
      </c>
      <c r="I3838">
        <v>1.72E-3</v>
      </c>
    </row>
    <row r="3839" spans="5:9" x14ac:dyDescent="0.4">
      <c r="E3839">
        <v>3.0503900000000002</v>
      </c>
      <c r="F3839">
        <v>1.16E-3</v>
      </c>
      <c r="H3839">
        <v>3.1924000000000001</v>
      </c>
      <c r="I3839">
        <v>1.73E-3</v>
      </c>
    </row>
    <row r="3840" spans="5:9" x14ac:dyDescent="0.4">
      <c r="E3840">
        <v>3.0514399999999999</v>
      </c>
      <c r="F3840">
        <v>1.16E-3</v>
      </c>
      <c r="H3840">
        <v>3.1934399999999998</v>
      </c>
      <c r="I3840">
        <v>1.73E-3</v>
      </c>
    </row>
    <row r="3841" spans="5:9" x14ac:dyDescent="0.4">
      <c r="E3841">
        <v>3.0523899999999999</v>
      </c>
      <c r="F3841">
        <v>1.17E-3</v>
      </c>
      <c r="H3841">
        <v>3.19441</v>
      </c>
      <c r="I3841">
        <v>1.74E-3</v>
      </c>
    </row>
    <row r="3842" spans="5:9" x14ac:dyDescent="0.4">
      <c r="E3842">
        <v>3.0534400000000002</v>
      </c>
      <c r="F3842">
        <v>1.17E-3</v>
      </c>
      <c r="H3842">
        <v>3.1954099999999999</v>
      </c>
      <c r="I3842">
        <v>1.74E-3</v>
      </c>
    </row>
    <row r="3843" spans="5:9" x14ac:dyDescent="0.4">
      <c r="E3843">
        <v>3.0544099999999998</v>
      </c>
      <c r="F3843">
        <v>1.17E-3</v>
      </c>
      <c r="H3843">
        <v>3.1964100000000002</v>
      </c>
      <c r="I3843">
        <v>1.75E-3</v>
      </c>
    </row>
    <row r="3844" spans="5:9" x14ac:dyDescent="0.4">
      <c r="E3844">
        <v>3.0554100000000002</v>
      </c>
      <c r="F3844">
        <v>1.1800000000000001E-3</v>
      </c>
      <c r="H3844">
        <v>3.19739</v>
      </c>
      <c r="I3844">
        <v>1.75E-3</v>
      </c>
    </row>
    <row r="3845" spans="5:9" x14ac:dyDescent="0.4">
      <c r="E3845">
        <v>3.0563799999999999</v>
      </c>
      <c r="F3845">
        <v>1.1800000000000001E-3</v>
      </c>
      <c r="H3845">
        <v>3.1983899999999998</v>
      </c>
      <c r="I3845">
        <v>1.7600000000000001E-3</v>
      </c>
    </row>
    <row r="3846" spans="5:9" x14ac:dyDescent="0.4">
      <c r="E3846">
        <v>3.05742</v>
      </c>
      <c r="F3846">
        <v>1.1800000000000001E-3</v>
      </c>
      <c r="H3846">
        <v>3.1993900000000002</v>
      </c>
      <c r="I3846">
        <v>1.7700000000000001E-3</v>
      </c>
    </row>
    <row r="3847" spans="5:9" x14ac:dyDescent="0.4">
      <c r="E3847">
        <v>3.05836</v>
      </c>
      <c r="F3847">
        <v>1.1800000000000001E-3</v>
      </c>
      <c r="H3847">
        <v>3.20038</v>
      </c>
      <c r="I3847">
        <v>1.7700000000000001E-3</v>
      </c>
    </row>
    <row r="3848" spans="5:9" x14ac:dyDescent="0.4">
      <c r="E3848">
        <v>3.0594100000000002</v>
      </c>
      <c r="F3848">
        <v>1.1900000000000001E-3</v>
      </c>
      <c r="H3848">
        <v>3.2014300000000002</v>
      </c>
      <c r="I3848">
        <v>1.7799999999999999E-3</v>
      </c>
    </row>
    <row r="3849" spans="5:9" x14ac:dyDescent="0.4">
      <c r="E3849">
        <v>3.0604</v>
      </c>
      <c r="F3849">
        <v>1.1900000000000001E-3</v>
      </c>
      <c r="H3849">
        <v>3.20241</v>
      </c>
      <c r="I3849">
        <v>1.7799999999999999E-3</v>
      </c>
    </row>
    <row r="3850" spans="5:9" x14ac:dyDescent="0.4">
      <c r="E3850">
        <v>3.06141</v>
      </c>
      <c r="F3850">
        <v>1.1900000000000001E-3</v>
      </c>
      <c r="H3850">
        <v>3.2033900000000002</v>
      </c>
      <c r="I3850">
        <v>1.7899999999999999E-3</v>
      </c>
    </row>
    <row r="3851" spans="5:9" x14ac:dyDescent="0.4">
      <c r="E3851">
        <v>3.06243</v>
      </c>
      <c r="F3851">
        <v>1.1999999999999999E-3</v>
      </c>
      <c r="H3851">
        <v>3.20438</v>
      </c>
      <c r="I3851">
        <v>1.7899999999999999E-3</v>
      </c>
    </row>
    <row r="3852" spans="5:9" x14ac:dyDescent="0.4">
      <c r="E3852">
        <v>3.0633900000000001</v>
      </c>
      <c r="F3852">
        <v>1.1999999999999999E-3</v>
      </c>
      <c r="H3852">
        <v>3.2054100000000001</v>
      </c>
      <c r="I3852">
        <v>1.8E-3</v>
      </c>
    </row>
    <row r="3853" spans="5:9" x14ac:dyDescent="0.4">
      <c r="E3853">
        <v>3.0644100000000001</v>
      </c>
      <c r="F3853">
        <v>1.1999999999999999E-3</v>
      </c>
      <c r="H3853">
        <v>3.20641</v>
      </c>
      <c r="I3853">
        <v>1.8E-3</v>
      </c>
    </row>
    <row r="3854" spans="5:9" x14ac:dyDescent="0.4">
      <c r="E3854">
        <v>3.0653999999999999</v>
      </c>
      <c r="F3854">
        <v>1.1999999999999999E-3</v>
      </c>
      <c r="H3854">
        <v>3.2074099999999999</v>
      </c>
      <c r="I3854">
        <v>1.81E-3</v>
      </c>
    </row>
    <row r="3855" spans="5:9" x14ac:dyDescent="0.4">
      <c r="E3855">
        <v>3.0664199999999999</v>
      </c>
      <c r="F3855">
        <v>1.2099999999999999E-3</v>
      </c>
      <c r="H3855">
        <v>3.20844</v>
      </c>
      <c r="I3855">
        <v>1.82E-3</v>
      </c>
    </row>
    <row r="3856" spans="5:9" x14ac:dyDescent="0.4">
      <c r="E3856">
        <v>3.0674000000000001</v>
      </c>
      <c r="F3856">
        <v>1.2099999999999999E-3</v>
      </c>
      <c r="H3856">
        <v>3.2094200000000002</v>
      </c>
      <c r="I3856">
        <v>1.82E-3</v>
      </c>
    </row>
    <row r="3857" spans="5:9" x14ac:dyDescent="0.4">
      <c r="E3857">
        <v>3.0684</v>
      </c>
      <c r="F3857">
        <v>1.2099999999999999E-3</v>
      </c>
      <c r="H3857">
        <v>3.2103899999999999</v>
      </c>
      <c r="I3857">
        <v>1.83E-3</v>
      </c>
    </row>
    <row r="3858" spans="5:9" x14ac:dyDescent="0.4">
      <c r="E3858">
        <v>3.0694400000000002</v>
      </c>
      <c r="F3858">
        <v>1.2199999999999999E-3</v>
      </c>
      <c r="H3858">
        <v>3.2113800000000001</v>
      </c>
      <c r="I3858">
        <v>1.83E-3</v>
      </c>
    </row>
    <row r="3859" spans="5:9" x14ac:dyDescent="0.4">
      <c r="E3859">
        <v>3.0704400000000001</v>
      </c>
      <c r="F3859">
        <v>1.2199999999999999E-3</v>
      </c>
      <c r="H3859">
        <v>3.2123900000000001</v>
      </c>
      <c r="I3859">
        <v>1.8400000000000001E-3</v>
      </c>
    </row>
    <row r="3860" spans="5:9" x14ac:dyDescent="0.4">
      <c r="E3860">
        <v>3.0714100000000002</v>
      </c>
      <c r="F3860">
        <v>1.2199999999999999E-3</v>
      </c>
      <c r="H3860">
        <v>3.2134100000000001</v>
      </c>
      <c r="I3860">
        <v>1.8400000000000001E-3</v>
      </c>
    </row>
    <row r="3861" spans="5:9" x14ac:dyDescent="0.4">
      <c r="E3861">
        <v>3.0724300000000002</v>
      </c>
      <c r="F3861">
        <v>1.2199999999999999E-3</v>
      </c>
      <c r="H3861">
        <v>3.2143899999999999</v>
      </c>
      <c r="I3861">
        <v>1.8500000000000001E-3</v>
      </c>
    </row>
    <row r="3862" spans="5:9" x14ac:dyDescent="0.4">
      <c r="E3862">
        <v>3.07342</v>
      </c>
      <c r="F3862">
        <v>1.23E-3</v>
      </c>
      <c r="H3862">
        <v>3.2153800000000001</v>
      </c>
      <c r="I3862">
        <v>1.8600000000000001E-3</v>
      </c>
    </row>
    <row r="3863" spans="5:9" x14ac:dyDescent="0.4">
      <c r="E3863">
        <v>3.0744500000000001</v>
      </c>
      <c r="F3863">
        <v>1.23E-3</v>
      </c>
      <c r="H3863">
        <v>3.2164799999999998</v>
      </c>
      <c r="I3863">
        <v>1.8600000000000001E-3</v>
      </c>
    </row>
    <row r="3864" spans="5:9" x14ac:dyDescent="0.4">
      <c r="E3864">
        <v>3.0754299999999999</v>
      </c>
      <c r="F3864">
        <v>1.23E-3</v>
      </c>
      <c r="H3864">
        <v>3.2174399999999999</v>
      </c>
      <c r="I3864">
        <v>1.8699999999999999E-3</v>
      </c>
    </row>
    <row r="3865" spans="5:9" x14ac:dyDescent="0.4">
      <c r="E3865">
        <v>3.0764200000000002</v>
      </c>
      <c r="F3865">
        <v>1.24E-3</v>
      </c>
      <c r="H3865">
        <v>3.2184599999999999</v>
      </c>
      <c r="I3865">
        <v>1.8799999999999999E-3</v>
      </c>
    </row>
    <row r="3866" spans="5:9" x14ac:dyDescent="0.4">
      <c r="E3866">
        <v>3.07741</v>
      </c>
      <c r="F3866">
        <v>1.24E-3</v>
      </c>
      <c r="H3866">
        <v>3.2194699999999998</v>
      </c>
      <c r="I3866">
        <v>1.8799999999999999E-3</v>
      </c>
    </row>
    <row r="3867" spans="5:9" x14ac:dyDescent="0.4">
      <c r="E3867">
        <v>3.0784199999999999</v>
      </c>
      <c r="F3867">
        <v>1.24E-3</v>
      </c>
      <c r="H3867">
        <v>3.2204600000000001</v>
      </c>
      <c r="I3867">
        <v>1.89E-3</v>
      </c>
    </row>
    <row r="3868" spans="5:9" x14ac:dyDescent="0.4">
      <c r="E3868">
        <v>3.0794100000000002</v>
      </c>
      <c r="F3868">
        <v>1.25E-3</v>
      </c>
      <c r="H3868">
        <v>3.2214999999999998</v>
      </c>
      <c r="I3868">
        <v>1.89E-3</v>
      </c>
    </row>
    <row r="3869" spans="5:9" x14ac:dyDescent="0.4">
      <c r="E3869">
        <v>3.0804200000000002</v>
      </c>
      <c r="F3869">
        <v>1.25E-3</v>
      </c>
      <c r="H3869">
        <v>3.2224499999999998</v>
      </c>
      <c r="I3869">
        <v>1.9E-3</v>
      </c>
    </row>
    <row r="3870" spans="5:9" x14ac:dyDescent="0.4">
      <c r="E3870">
        <v>3.08142</v>
      </c>
      <c r="F3870">
        <v>1.25E-3</v>
      </c>
      <c r="H3870">
        <v>3.2234400000000001</v>
      </c>
      <c r="I3870">
        <v>1.91E-3</v>
      </c>
    </row>
    <row r="3871" spans="5:9" x14ac:dyDescent="0.4">
      <c r="E3871">
        <v>3.0823700000000001</v>
      </c>
      <c r="F3871">
        <v>1.2600000000000001E-3</v>
      </c>
      <c r="H3871">
        <v>3.2244700000000002</v>
      </c>
      <c r="I3871">
        <v>1.91E-3</v>
      </c>
    </row>
    <row r="3872" spans="5:9" x14ac:dyDescent="0.4">
      <c r="E3872">
        <v>3.08338</v>
      </c>
      <c r="F3872">
        <v>1.2600000000000001E-3</v>
      </c>
      <c r="H3872">
        <v>3.2254499999999999</v>
      </c>
      <c r="I3872">
        <v>1.92E-3</v>
      </c>
    </row>
    <row r="3873" spans="5:9" x14ac:dyDescent="0.4">
      <c r="E3873">
        <v>3.0843699999999998</v>
      </c>
      <c r="F3873">
        <v>1.2600000000000001E-3</v>
      </c>
      <c r="H3873">
        <v>3.2264499999999998</v>
      </c>
      <c r="I3873">
        <v>1.92E-3</v>
      </c>
    </row>
    <row r="3874" spans="5:9" x14ac:dyDescent="0.4">
      <c r="E3874">
        <v>3.0853999999999999</v>
      </c>
      <c r="F3874">
        <v>1.2700000000000001E-3</v>
      </c>
      <c r="H3874">
        <v>3.2274500000000002</v>
      </c>
      <c r="I3874">
        <v>1.9300000000000001E-3</v>
      </c>
    </row>
    <row r="3875" spans="5:9" x14ac:dyDescent="0.4">
      <c r="E3875">
        <v>3.0864400000000001</v>
      </c>
      <c r="F3875">
        <v>1.2700000000000001E-3</v>
      </c>
      <c r="H3875">
        <v>3.22845</v>
      </c>
      <c r="I3875">
        <v>1.9400000000000001E-3</v>
      </c>
    </row>
    <row r="3876" spans="5:9" x14ac:dyDescent="0.4">
      <c r="E3876">
        <v>3.08738</v>
      </c>
      <c r="F3876">
        <v>1.2700000000000001E-3</v>
      </c>
      <c r="H3876">
        <v>3.2294499999999999</v>
      </c>
      <c r="I3876">
        <v>1.9400000000000001E-3</v>
      </c>
    </row>
    <row r="3877" spans="5:9" x14ac:dyDescent="0.4">
      <c r="E3877">
        <v>3.0884</v>
      </c>
      <c r="F3877">
        <v>1.2800000000000001E-3</v>
      </c>
      <c r="H3877">
        <v>3.2304499999999998</v>
      </c>
      <c r="I3877">
        <v>1.9499999999999999E-3</v>
      </c>
    </row>
    <row r="3878" spans="5:9" x14ac:dyDescent="0.4">
      <c r="E3878">
        <v>3.08941</v>
      </c>
      <c r="F3878">
        <v>1.2800000000000001E-3</v>
      </c>
      <c r="H3878">
        <v>3.2314799999999999</v>
      </c>
      <c r="I3878">
        <v>1.9599999999999999E-3</v>
      </c>
    </row>
    <row r="3879" spans="5:9" x14ac:dyDescent="0.4">
      <c r="E3879">
        <v>3.0903999999999998</v>
      </c>
      <c r="F3879">
        <v>1.2800000000000001E-3</v>
      </c>
      <c r="H3879">
        <v>3.2324799999999998</v>
      </c>
      <c r="I3879">
        <v>1.9599999999999999E-3</v>
      </c>
    </row>
    <row r="3880" spans="5:9" x14ac:dyDescent="0.4">
      <c r="E3880">
        <v>3.09144</v>
      </c>
      <c r="F3880">
        <v>1.2899999999999999E-3</v>
      </c>
      <c r="H3880">
        <v>3.2334499999999999</v>
      </c>
      <c r="I3880">
        <v>1.97E-3</v>
      </c>
    </row>
    <row r="3881" spans="5:9" x14ac:dyDescent="0.4">
      <c r="E3881">
        <v>3.0924200000000002</v>
      </c>
      <c r="F3881">
        <v>1.2899999999999999E-3</v>
      </c>
      <c r="H3881">
        <v>3.2344200000000001</v>
      </c>
      <c r="I3881">
        <v>1.98E-3</v>
      </c>
    </row>
    <row r="3882" spans="5:9" x14ac:dyDescent="0.4">
      <c r="E3882">
        <v>3.0933799999999998</v>
      </c>
      <c r="F3882">
        <v>1.2899999999999999E-3</v>
      </c>
      <c r="H3882">
        <v>3.2354400000000001</v>
      </c>
      <c r="I3882">
        <v>1.98E-3</v>
      </c>
    </row>
    <row r="3883" spans="5:9" x14ac:dyDescent="0.4">
      <c r="E3883">
        <v>3.0943800000000001</v>
      </c>
      <c r="F3883">
        <v>1.2999999999999999E-3</v>
      </c>
      <c r="H3883">
        <v>3.2364199999999999</v>
      </c>
      <c r="I3883">
        <v>1.99E-3</v>
      </c>
    </row>
    <row r="3884" spans="5:9" x14ac:dyDescent="0.4">
      <c r="E3884">
        <v>3.0953900000000001</v>
      </c>
      <c r="F3884">
        <v>1.2999999999999999E-3</v>
      </c>
      <c r="H3884">
        <v>3.2374100000000001</v>
      </c>
      <c r="I3884">
        <v>2E-3</v>
      </c>
    </row>
    <row r="3885" spans="5:9" x14ac:dyDescent="0.4">
      <c r="E3885">
        <v>3.0964100000000001</v>
      </c>
      <c r="F3885">
        <v>1.2999999999999999E-3</v>
      </c>
      <c r="H3885">
        <v>3.2383999999999999</v>
      </c>
      <c r="I3885">
        <v>2E-3</v>
      </c>
    </row>
    <row r="3886" spans="5:9" x14ac:dyDescent="0.4">
      <c r="E3886">
        <v>3.0973999999999999</v>
      </c>
      <c r="F3886">
        <v>1.31E-3</v>
      </c>
      <c r="H3886">
        <v>3.23942</v>
      </c>
      <c r="I3886">
        <v>2.0100000000000001E-3</v>
      </c>
    </row>
    <row r="3887" spans="5:9" x14ac:dyDescent="0.4">
      <c r="E3887">
        <v>3.0984099999999999</v>
      </c>
      <c r="F3887">
        <v>1.31E-3</v>
      </c>
      <c r="H3887">
        <v>3.2404000000000002</v>
      </c>
      <c r="I3887">
        <v>2.0200000000000001E-3</v>
      </c>
    </row>
    <row r="3888" spans="5:9" x14ac:dyDescent="0.4">
      <c r="E3888">
        <v>3.0994100000000002</v>
      </c>
      <c r="F3888">
        <v>1.31E-3</v>
      </c>
      <c r="H3888">
        <v>3.2414000000000001</v>
      </c>
      <c r="I3888">
        <v>2.0300000000000001E-3</v>
      </c>
    </row>
    <row r="3889" spans="5:9" x14ac:dyDescent="0.4">
      <c r="E3889">
        <v>3.1004299999999998</v>
      </c>
      <c r="F3889">
        <v>1.32E-3</v>
      </c>
      <c r="H3889">
        <v>3.24241</v>
      </c>
      <c r="I3889">
        <v>2.0300000000000001E-3</v>
      </c>
    </row>
    <row r="3890" spans="5:9" x14ac:dyDescent="0.4">
      <c r="E3890">
        <v>3.1014300000000001</v>
      </c>
      <c r="F3890">
        <v>1.32E-3</v>
      </c>
      <c r="H3890">
        <v>3.2434500000000002</v>
      </c>
      <c r="I3890">
        <v>2.0400000000000001E-3</v>
      </c>
    </row>
    <row r="3891" spans="5:9" x14ac:dyDescent="0.4">
      <c r="E3891">
        <v>3.1023900000000002</v>
      </c>
      <c r="F3891">
        <v>1.33E-3</v>
      </c>
      <c r="H3891">
        <v>3.2444299999999999</v>
      </c>
      <c r="I3891">
        <v>2.0500000000000002E-3</v>
      </c>
    </row>
    <row r="3892" spans="5:9" x14ac:dyDescent="0.4">
      <c r="E3892">
        <v>3.10344</v>
      </c>
      <c r="F3892">
        <v>1.33E-3</v>
      </c>
      <c r="H3892">
        <v>3.2454499999999999</v>
      </c>
      <c r="I3892">
        <v>2.0600000000000002E-3</v>
      </c>
    </row>
    <row r="3893" spans="5:9" x14ac:dyDescent="0.4">
      <c r="E3893">
        <v>3.1044200000000002</v>
      </c>
      <c r="F3893">
        <v>1.33E-3</v>
      </c>
      <c r="H3893">
        <v>3.24648</v>
      </c>
      <c r="I3893">
        <v>2.0699999999999998E-3</v>
      </c>
    </row>
    <row r="3894" spans="5:9" x14ac:dyDescent="0.4">
      <c r="E3894">
        <v>3.1054400000000002</v>
      </c>
      <c r="F3894">
        <v>1.34E-3</v>
      </c>
      <c r="H3894">
        <v>3.2474699999999999</v>
      </c>
      <c r="I3894">
        <v>2.0699999999999998E-3</v>
      </c>
    </row>
    <row r="3895" spans="5:9" x14ac:dyDescent="0.4">
      <c r="E3895">
        <v>3.1063800000000001</v>
      </c>
      <c r="F3895">
        <v>1.34E-3</v>
      </c>
      <c r="H3895">
        <v>3.2484299999999999</v>
      </c>
      <c r="I3895">
        <v>2.0799999999999998E-3</v>
      </c>
    </row>
    <row r="3896" spans="5:9" x14ac:dyDescent="0.4">
      <c r="E3896">
        <v>3.1074099999999998</v>
      </c>
      <c r="F3896">
        <v>1.34E-3</v>
      </c>
      <c r="H3896">
        <v>3.2494100000000001</v>
      </c>
      <c r="I3896">
        <v>2.0899999999999998E-3</v>
      </c>
    </row>
    <row r="3897" spans="5:9" x14ac:dyDescent="0.4">
      <c r="E3897">
        <v>3.1084000000000001</v>
      </c>
      <c r="F3897">
        <v>1.3500000000000001E-3</v>
      </c>
      <c r="H3897">
        <v>3.2504400000000002</v>
      </c>
      <c r="I3897">
        <v>2.0999999999999999E-3</v>
      </c>
    </row>
    <row r="3898" spans="5:9" x14ac:dyDescent="0.4">
      <c r="E3898">
        <v>3.1094300000000001</v>
      </c>
      <c r="F3898">
        <v>1.3500000000000001E-3</v>
      </c>
      <c r="H3898">
        <v>3.2514400000000001</v>
      </c>
      <c r="I3898">
        <v>2.1099999999999999E-3</v>
      </c>
    </row>
    <row r="3899" spans="5:9" x14ac:dyDescent="0.4">
      <c r="E3899">
        <v>3.1104400000000001</v>
      </c>
      <c r="F3899">
        <v>1.3600000000000001E-3</v>
      </c>
      <c r="H3899">
        <v>3.2524299999999999</v>
      </c>
      <c r="I3899">
        <v>2.1099999999999999E-3</v>
      </c>
    </row>
    <row r="3900" spans="5:9" x14ac:dyDescent="0.4">
      <c r="E3900">
        <v>3.1114199999999999</v>
      </c>
      <c r="F3900">
        <v>1.3600000000000001E-3</v>
      </c>
      <c r="H3900">
        <v>3.25339</v>
      </c>
      <c r="I3900">
        <v>2.1199999999999999E-3</v>
      </c>
    </row>
    <row r="3901" spans="5:9" x14ac:dyDescent="0.4">
      <c r="E3901">
        <v>3.1124000000000001</v>
      </c>
      <c r="F3901">
        <v>1.3600000000000001E-3</v>
      </c>
      <c r="H3901">
        <v>3.25448</v>
      </c>
      <c r="I3901">
        <v>2.1299999999999999E-3</v>
      </c>
    </row>
    <row r="3902" spans="5:9" x14ac:dyDescent="0.4">
      <c r="E3902">
        <v>3.1134300000000001</v>
      </c>
      <c r="F3902">
        <v>1.3699999999999999E-3</v>
      </c>
      <c r="H3902">
        <v>3.2554500000000002</v>
      </c>
      <c r="I3902">
        <v>2.14E-3</v>
      </c>
    </row>
    <row r="3903" spans="5:9" x14ac:dyDescent="0.4">
      <c r="E3903">
        <v>3.11443</v>
      </c>
      <c r="F3903">
        <v>1.3699999999999999E-3</v>
      </c>
      <c r="H3903">
        <v>3.2564799999999998</v>
      </c>
      <c r="I3903">
        <v>2.15E-3</v>
      </c>
    </row>
    <row r="3904" spans="5:9" x14ac:dyDescent="0.4">
      <c r="E3904">
        <v>3.1154199999999999</v>
      </c>
      <c r="F3904">
        <v>1.3799999999999999E-3</v>
      </c>
      <c r="H3904">
        <v>3.25745</v>
      </c>
      <c r="I3904">
        <v>2.16E-3</v>
      </c>
    </row>
    <row r="3905" spans="5:9" x14ac:dyDescent="0.4">
      <c r="E3905">
        <v>3.1164200000000002</v>
      </c>
      <c r="F3905">
        <v>1.3799999999999999E-3</v>
      </c>
      <c r="H3905">
        <v>3.2584499999999998</v>
      </c>
      <c r="I3905">
        <v>2.16E-3</v>
      </c>
    </row>
    <row r="3906" spans="5:9" x14ac:dyDescent="0.4">
      <c r="E3906">
        <v>3.1173899999999999</v>
      </c>
      <c r="F3906">
        <v>1.3799999999999999E-3</v>
      </c>
      <c r="H3906">
        <v>3.2594099999999999</v>
      </c>
      <c r="I3906">
        <v>2.1700000000000001E-3</v>
      </c>
    </row>
    <row r="3907" spans="5:9" x14ac:dyDescent="0.4">
      <c r="E3907">
        <v>3.1184099999999999</v>
      </c>
      <c r="F3907">
        <v>1.39E-3</v>
      </c>
      <c r="H3907">
        <v>3.2604500000000001</v>
      </c>
      <c r="I3907">
        <v>2.1800000000000001E-3</v>
      </c>
    </row>
    <row r="3908" spans="5:9" x14ac:dyDescent="0.4">
      <c r="E3908">
        <v>3.1194199999999999</v>
      </c>
      <c r="F3908">
        <v>1.39E-3</v>
      </c>
      <c r="H3908">
        <v>3.2614200000000002</v>
      </c>
      <c r="I3908">
        <v>2.1900000000000001E-3</v>
      </c>
    </row>
    <row r="3909" spans="5:9" x14ac:dyDescent="0.4">
      <c r="E3909">
        <v>3.1203599999999998</v>
      </c>
      <c r="F3909">
        <v>1.39E-3</v>
      </c>
      <c r="H3909">
        <v>3.2624200000000001</v>
      </c>
      <c r="I3909">
        <v>2.2000000000000001E-3</v>
      </c>
    </row>
    <row r="3910" spans="5:9" x14ac:dyDescent="0.4">
      <c r="E3910">
        <v>3.12141</v>
      </c>
      <c r="F3910">
        <v>1.4E-3</v>
      </c>
      <c r="H3910">
        <v>3.26342</v>
      </c>
      <c r="I3910">
        <v>2.2100000000000002E-3</v>
      </c>
    </row>
    <row r="3911" spans="5:9" x14ac:dyDescent="0.4">
      <c r="E3911">
        <v>3.12235</v>
      </c>
      <c r="F3911">
        <v>1.4E-3</v>
      </c>
      <c r="H3911">
        <v>3.2644299999999999</v>
      </c>
      <c r="I3911">
        <v>2.2200000000000002E-3</v>
      </c>
    </row>
    <row r="3912" spans="5:9" x14ac:dyDescent="0.4">
      <c r="E3912">
        <v>3.1233499999999998</v>
      </c>
      <c r="F3912">
        <v>1.41E-3</v>
      </c>
      <c r="H3912">
        <v>3.2654200000000002</v>
      </c>
      <c r="I3912">
        <v>2.2300000000000002E-3</v>
      </c>
    </row>
    <row r="3913" spans="5:9" x14ac:dyDescent="0.4">
      <c r="E3913">
        <v>3.1243799999999999</v>
      </c>
      <c r="F3913">
        <v>1.41E-3</v>
      </c>
      <c r="H3913">
        <v>3.2664900000000001</v>
      </c>
      <c r="I3913">
        <v>2.2399999999999998E-3</v>
      </c>
    </row>
    <row r="3914" spans="5:9" x14ac:dyDescent="0.4">
      <c r="E3914">
        <v>3.1253899999999999</v>
      </c>
      <c r="F3914">
        <v>1.42E-3</v>
      </c>
      <c r="H3914">
        <v>3.2674699999999999</v>
      </c>
      <c r="I3914">
        <v>2.2499999999999998E-3</v>
      </c>
    </row>
    <row r="3915" spans="5:9" x14ac:dyDescent="0.4">
      <c r="E3915">
        <v>3.1263800000000002</v>
      </c>
      <c r="F3915">
        <v>1.42E-3</v>
      </c>
      <c r="H3915">
        <v>3.2684199999999999</v>
      </c>
      <c r="I3915">
        <v>2.2599999999999999E-3</v>
      </c>
    </row>
    <row r="3916" spans="5:9" x14ac:dyDescent="0.4">
      <c r="E3916">
        <v>3.1274199999999999</v>
      </c>
      <c r="F3916">
        <v>1.42E-3</v>
      </c>
      <c r="H3916">
        <v>3.26946</v>
      </c>
      <c r="I3916">
        <v>2.2699999999999999E-3</v>
      </c>
    </row>
    <row r="3917" spans="5:9" x14ac:dyDescent="0.4">
      <c r="E3917">
        <v>3.12839</v>
      </c>
      <c r="F3917">
        <v>1.4300000000000001E-3</v>
      </c>
      <c r="H3917">
        <v>3.2704599999999999</v>
      </c>
      <c r="I3917">
        <v>2.2799999999999999E-3</v>
      </c>
    </row>
    <row r="3918" spans="5:9" x14ac:dyDescent="0.4">
      <c r="E3918">
        <v>3.1294</v>
      </c>
      <c r="F3918">
        <v>1.4300000000000001E-3</v>
      </c>
      <c r="H3918">
        <v>3.27149</v>
      </c>
      <c r="I3918">
        <v>2.2899999999999999E-3</v>
      </c>
    </row>
    <row r="3919" spans="5:9" x14ac:dyDescent="0.4">
      <c r="E3919">
        <v>3.1304099999999999</v>
      </c>
      <c r="F3919">
        <v>1.4400000000000001E-3</v>
      </c>
      <c r="H3919">
        <v>3.2724500000000001</v>
      </c>
      <c r="I3919">
        <v>2.3E-3</v>
      </c>
    </row>
    <row r="3920" spans="5:9" x14ac:dyDescent="0.4">
      <c r="E3920">
        <v>3.1314099999999998</v>
      </c>
      <c r="F3920">
        <v>1.4400000000000001E-3</v>
      </c>
      <c r="H3920">
        <v>3.2734299999999998</v>
      </c>
      <c r="I3920">
        <v>2.32E-3</v>
      </c>
    </row>
    <row r="3921" spans="5:9" x14ac:dyDescent="0.4">
      <c r="E3921">
        <v>3.1324100000000001</v>
      </c>
      <c r="F3921">
        <v>1.4499999999999999E-3</v>
      </c>
      <c r="H3921">
        <v>3.27441</v>
      </c>
      <c r="I3921">
        <v>2.33E-3</v>
      </c>
    </row>
    <row r="3922" spans="5:9" x14ac:dyDescent="0.4">
      <c r="E3922">
        <v>3.1333700000000002</v>
      </c>
      <c r="F3922">
        <v>1.4499999999999999E-3</v>
      </c>
      <c r="H3922">
        <v>3.2754300000000001</v>
      </c>
      <c r="I3922">
        <v>2.3400000000000001E-3</v>
      </c>
    </row>
    <row r="3923" spans="5:9" x14ac:dyDescent="0.4">
      <c r="E3923">
        <v>3.1343299999999998</v>
      </c>
      <c r="F3923">
        <v>1.4499999999999999E-3</v>
      </c>
      <c r="H3923">
        <v>3.2764199999999999</v>
      </c>
      <c r="I3923">
        <v>2.3500000000000001E-3</v>
      </c>
    </row>
    <row r="3924" spans="5:9" x14ac:dyDescent="0.4">
      <c r="E3924">
        <v>3.1354000000000002</v>
      </c>
      <c r="F3924">
        <v>1.4599999999999999E-3</v>
      </c>
      <c r="H3924">
        <v>3.2774000000000001</v>
      </c>
      <c r="I3924">
        <v>2.3600000000000001E-3</v>
      </c>
    </row>
    <row r="3925" spans="5:9" x14ac:dyDescent="0.4">
      <c r="E3925">
        <v>3.1364100000000001</v>
      </c>
      <c r="F3925">
        <v>1.4599999999999999E-3</v>
      </c>
      <c r="H3925">
        <v>3.2784200000000001</v>
      </c>
      <c r="I3925">
        <v>2.3800000000000002E-3</v>
      </c>
    </row>
    <row r="3926" spans="5:9" x14ac:dyDescent="0.4">
      <c r="E3926">
        <v>3.1373899999999999</v>
      </c>
      <c r="F3926">
        <v>1.47E-3</v>
      </c>
      <c r="H3926">
        <v>3.2793600000000001</v>
      </c>
      <c r="I3926">
        <v>2.3900000000000002E-3</v>
      </c>
    </row>
    <row r="3927" spans="5:9" x14ac:dyDescent="0.4">
      <c r="E3927">
        <v>3.1383999999999999</v>
      </c>
      <c r="F3927">
        <v>1.47E-3</v>
      </c>
      <c r="H3927">
        <v>3.2803800000000001</v>
      </c>
      <c r="I3927">
        <v>2.4099999999999998E-3</v>
      </c>
    </row>
    <row r="3928" spans="5:9" x14ac:dyDescent="0.4">
      <c r="E3928">
        <v>3.1393900000000001</v>
      </c>
      <c r="F3928">
        <v>1.48E-3</v>
      </c>
      <c r="H3928">
        <v>3.2814299999999998</v>
      </c>
      <c r="I3928">
        <v>2.4199999999999998E-3</v>
      </c>
    </row>
    <row r="3929" spans="5:9" x14ac:dyDescent="0.4">
      <c r="E3929">
        <v>3.1404100000000001</v>
      </c>
      <c r="F3929">
        <v>1.48E-3</v>
      </c>
      <c r="H3929">
        <v>3.2823500000000001</v>
      </c>
      <c r="I3929">
        <v>2.4399999999999999E-3</v>
      </c>
    </row>
    <row r="3930" spans="5:9" x14ac:dyDescent="0.4">
      <c r="E3930">
        <v>3.1414300000000002</v>
      </c>
      <c r="F3930">
        <v>1.48E-3</v>
      </c>
      <c r="H3930">
        <v>3.2834599999999998</v>
      </c>
      <c r="I3930">
        <v>2.4499999999999999E-3</v>
      </c>
    </row>
    <row r="3931" spans="5:9" x14ac:dyDescent="0.4">
      <c r="E3931">
        <v>3.1423999999999999</v>
      </c>
      <c r="F3931">
        <v>1.49E-3</v>
      </c>
      <c r="H3931">
        <v>3.2844500000000001</v>
      </c>
      <c r="I3931">
        <v>2.47E-3</v>
      </c>
    </row>
    <row r="3932" spans="5:9" x14ac:dyDescent="0.4">
      <c r="E3932">
        <v>3.1434000000000002</v>
      </c>
      <c r="F3932">
        <v>1.49E-3</v>
      </c>
      <c r="H3932">
        <v>3.2854199999999998</v>
      </c>
      <c r="I3932">
        <v>2.48E-3</v>
      </c>
    </row>
    <row r="3933" spans="5:9" x14ac:dyDescent="0.4">
      <c r="E3933">
        <v>3.1444000000000001</v>
      </c>
      <c r="F3933">
        <v>1.5E-3</v>
      </c>
      <c r="H3933">
        <v>3.2864900000000001</v>
      </c>
      <c r="I3933">
        <v>2.5000000000000001E-3</v>
      </c>
    </row>
    <row r="3934" spans="5:9" x14ac:dyDescent="0.4">
      <c r="E3934">
        <v>3.1454300000000002</v>
      </c>
      <c r="F3934">
        <v>1.5E-3</v>
      </c>
      <c r="H3934">
        <v>3.2874400000000001</v>
      </c>
      <c r="I3934">
        <v>2.5100000000000001E-3</v>
      </c>
    </row>
    <row r="3935" spans="5:9" x14ac:dyDescent="0.4">
      <c r="E3935">
        <v>3.1464099999999999</v>
      </c>
      <c r="F3935">
        <v>1.5100000000000001E-3</v>
      </c>
      <c r="H3935">
        <v>3.2884000000000002</v>
      </c>
      <c r="I3935">
        <v>2.5300000000000001E-3</v>
      </c>
    </row>
    <row r="3936" spans="5:9" x14ac:dyDescent="0.4">
      <c r="E3936">
        <v>3.1474199999999999</v>
      </c>
      <c r="F3936">
        <v>1.5100000000000001E-3</v>
      </c>
      <c r="H3936">
        <v>3.28945</v>
      </c>
      <c r="I3936">
        <v>2.5400000000000002E-3</v>
      </c>
    </row>
    <row r="3937" spans="5:9" x14ac:dyDescent="0.4">
      <c r="E3937">
        <v>3.1484200000000002</v>
      </c>
      <c r="F3937">
        <v>1.5100000000000001E-3</v>
      </c>
      <c r="H3937">
        <v>3.2904300000000002</v>
      </c>
      <c r="I3937">
        <v>2.5600000000000002E-3</v>
      </c>
    </row>
    <row r="3938" spans="5:9" x14ac:dyDescent="0.4">
      <c r="E3938">
        <v>3.1494399999999998</v>
      </c>
      <c r="F3938">
        <v>1.5200000000000001E-3</v>
      </c>
      <c r="H3938">
        <v>3.2914300000000001</v>
      </c>
      <c r="I3938">
        <v>2.5799999999999998E-3</v>
      </c>
    </row>
    <row r="3939" spans="5:9" x14ac:dyDescent="0.4">
      <c r="E3939">
        <v>3.1504500000000002</v>
      </c>
      <c r="F3939">
        <v>1.5200000000000001E-3</v>
      </c>
      <c r="H3939">
        <v>3.2924199999999999</v>
      </c>
      <c r="I3939">
        <v>2.5899999999999999E-3</v>
      </c>
    </row>
    <row r="3940" spans="5:9" x14ac:dyDescent="0.4">
      <c r="E3940">
        <v>3.1513900000000001</v>
      </c>
      <c r="F3940">
        <v>1.5299999999999999E-3</v>
      </c>
      <c r="H3940">
        <v>3.2934600000000001</v>
      </c>
      <c r="I3940">
        <v>2.6099999999999999E-3</v>
      </c>
    </row>
    <row r="3941" spans="5:9" x14ac:dyDescent="0.4">
      <c r="E3941">
        <v>3.1524399999999999</v>
      </c>
      <c r="F3941">
        <v>1.5299999999999999E-3</v>
      </c>
      <c r="H3941">
        <v>3.2944399999999998</v>
      </c>
      <c r="I3941">
        <v>2.63E-3</v>
      </c>
    </row>
    <row r="3942" spans="5:9" x14ac:dyDescent="0.4">
      <c r="E3942">
        <v>3.1533899999999999</v>
      </c>
      <c r="F3942">
        <v>1.5399999999999999E-3</v>
      </c>
      <c r="H3942">
        <v>3.2954400000000001</v>
      </c>
      <c r="I3942">
        <v>2.65E-3</v>
      </c>
    </row>
    <row r="3943" spans="5:9" x14ac:dyDescent="0.4">
      <c r="E3943">
        <v>3.1543800000000002</v>
      </c>
      <c r="F3943">
        <v>1.5399999999999999E-3</v>
      </c>
      <c r="H3943">
        <v>3.2965100000000001</v>
      </c>
      <c r="I3943">
        <v>2.6700000000000001E-3</v>
      </c>
    </row>
    <row r="3944" spans="5:9" x14ac:dyDescent="0.4">
      <c r="E3944">
        <v>3.15543</v>
      </c>
      <c r="F3944">
        <v>1.5499999999999999E-3</v>
      </c>
      <c r="H3944">
        <v>3.2974899999999998</v>
      </c>
      <c r="I3944">
        <v>2.6800000000000001E-3</v>
      </c>
    </row>
    <row r="3945" spans="5:9" x14ac:dyDescent="0.4">
      <c r="E3945">
        <v>3.1564100000000002</v>
      </c>
      <c r="F3945">
        <v>1.5499999999999999E-3</v>
      </c>
      <c r="H3945">
        <v>3.29847</v>
      </c>
      <c r="I3945">
        <v>2.7000000000000001E-3</v>
      </c>
    </row>
    <row r="3946" spans="5:9" x14ac:dyDescent="0.4">
      <c r="E3946">
        <v>3.1573799999999999</v>
      </c>
      <c r="F3946">
        <v>1.56E-3</v>
      </c>
      <c r="H3946">
        <v>3.2994400000000002</v>
      </c>
      <c r="I3946">
        <v>2.7200000000000002E-3</v>
      </c>
    </row>
    <row r="3947" spans="5:9" x14ac:dyDescent="0.4">
      <c r="E3947">
        <v>3.1583899999999998</v>
      </c>
      <c r="F3947">
        <v>1.56E-3</v>
      </c>
      <c r="H3947">
        <v>3.3004500000000001</v>
      </c>
      <c r="I3947">
        <v>2.7399999999999998E-3</v>
      </c>
    </row>
    <row r="3948" spans="5:9" x14ac:dyDescent="0.4">
      <c r="E3948">
        <v>3.1593599999999999</v>
      </c>
      <c r="F3948">
        <v>1.56E-3</v>
      </c>
      <c r="H3948">
        <v>3.3014199999999998</v>
      </c>
      <c r="I3948">
        <v>2.7599999999999999E-3</v>
      </c>
    </row>
    <row r="3949" spans="5:9" x14ac:dyDescent="0.4">
      <c r="E3949">
        <v>3.16038</v>
      </c>
      <c r="F3949">
        <v>1.57E-3</v>
      </c>
      <c r="H3949">
        <v>3.3024399999999998</v>
      </c>
      <c r="I3949">
        <v>2.7799999999999999E-3</v>
      </c>
    </row>
    <row r="3950" spans="5:9" x14ac:dyDescent="0.4">
      <c r="E3950">
        <v>3.1613500000000001</v>
      </c>
      <c r="F3950">
        <v>1.57E-3</v>
      </c>
      <c r="H3950">
        <v>3.3034699999999999</v>
      </c>
      <c r="I3950">
        <v>2.8E-3</v>
      </c>
    </row>
    <row r="3951" spans="5:9" x14ac:dyDescent="0.4">
      <c r="E3951">
        <v>3.1623899999999998</v>
      </c>
      <c r="F3951">
        <v>1.58E-3</v>
      </c>
      <c r="H3951">
        <v>3.3044899999999999</v>
      </c>
      <c r="I3951">
        <v>2.82E-3</v>
      </c>
    </row>
    <row r="3952" spans="5:9" x14ac:dyDescent="0.4">
      <c r="E3952">
        <v>3.1633599999999999</v>
      </c>
      <c r="F3952">
        <v>1.58E-3</v>
      </c>
      <c r="H3952">
        <v>3.3054899999999998</v>
      </c>
      <c r="I3952">
        <v>2.8400000000000001E-3</v>
      </c>
    </row>
    <row r="3953" spans="5:9" x14ac:dyDescent="0.4">
      <c r="E3953">
        <v>3.1644299999999999</v>
      </c>
      <c r="F3953">
        <v>1.5900000000000001E-3</v>
      </c>
      <c r="H3953">
        <v>3.3064900000000002</v>
      </c>
      <c r="I3953">
        <v>2.8600000000000001E-3</v>
      </c>
    </row>
    <row r="3954" spans="5:9" x14ac:dyDescent="0.4">
      <c r="E3954">
        <v>3.1654399999999998</v>
      </c>
      <c r="F3954">
        <v>1.5900000000000001E-3</v>
      </c>
      <c r="H3954">
        <v>3.3074499999999998</v>
      </c>
      <c r="I3954">
        <v>2.8800000000000002E-3</v>
      </c>
    </row>
    <row r="3955" spans="5:9" x14ac:dyDescent="0.4">
      <c r="E3955">
        <v>3.1664099999999999</v>
      </c>
      <c r="F3955">
        <v>1.6000000000000001E-3</v>
      </c>
      <c r="H3955">
        <v>3.30843</v>
      </c>
      <c r="I3955">
        <v>2.8999999999999998E-3</v>
      </c>
    </row>
    <row r="3956" spans="5:9" x14ac:dyDescent="0.4">
      <c r="E3956">
        <v>3.1674600000000002</v>
      </c>
      <c r="F3956">
        <v>1.6000000000000001E-3</v>
      </c>
      <c r="H3956">
        <v>3.3094600000000001</v>
      </c>
      <c r="I3956">
        <v>2.9199999999999999E-3</v>
      </c>
    </row>
    <row r="3957" spans="5:9" x14ac:dyDescent="0.4">
      <c r="E3957">
        <v>3.1684299999999999</v>
      </c>
      <c r="F3957">
        <v>1.6100000000000001E-3</v>
      </c>
      <c r="H3957">
        <v>3.31046</v>
      </c>
      <c r="I3957">
        <v>2.9399999999999999E-3</v>
      </c>
    </row>
    <row r="3958" spans="5:9" x14ac:dyDescent="0.4">
      <c r="E3958">
        <v>3.1694200000000001</v>
      </c>
      <c r="F3958">
        <v>1.6100000000000001E-3</v>
      </c>
      <c r="H3958">
        <v>3.3115100000000002</v>
      </c>
      <c r="I3958">
        <v>2.97E-3</v>
      </c>
    </row>
    <row r="3959" spans="5:9" x14ac:dyDescent="0.4">
      <c r="E3959">
        <v>3.1704400000000001</v>
      </c>
      <c r="F3959">
        <v>1.6199999999999999E-3</v>
      </c>
      <c r="H3959">
        <v>3.3124600000000002</v>
      </c>
      <c r="I3959">
        <v>2.99E-3</v>
      </c>
    </row>
    <row r="3960" spans="5:9" x14ac:dyDescent="0.4">
      <c r="E3960">
        <v>3.1714000000000002</v>
      </c>
      <c r="F3960">
        <v>1.6199999999999999E-3</v>
      </c>
      <c r="H3960">
        <v>3.3134399999999999</v>
      </c>
      <c r="I3960">
        <v>3.0100000000000001E-3</v>
      </c>
    </row>
    <row r="3961" spans="5:9" x14ac:dyDescent="0.4">
      <c r="E3961">
        <v>3.1724199999999998</v>
      </c>
      <c r="F3961">
        <v>1.6299999999999999E-3</v>
      </c>
      <c r="H3961">
        <v>3.3144</v>
      </c>
      <c r="I3961">
        <v>3.0300000000000001E-3</v>
      </c>
    </row>
    <row r="3962" spans="5:9" x14ac:dyDescent="0.4">
      <c r="E3962">
        <v>3.1733799999999999</v>
      </c>
      <c r="F3962">
        <v>1.6299999999999999E-3</v>
      </c>
      <c r="H3962">
        <v>3.31542</v>
      </c>
      <c r="I3962">
        <v>3.0500000000000002E-3</v>
      </c>
    </row>
    <row r="3963" spans="5:9" x14ac:dyDescent="0.4">
      <c r="E3963">
        <v>3.1743899999999998</v>
      </c>
      <c r="F3963">
        <v>1.64E-3</v>
      </c>
      <c r="H3963">
        <v>3.3163999999999998</v>
      </c>
      <c r="I3963">
        <v>3.0799999999999998E-3</v>
      </c>
    </row>
    <row r="3964" spans="5:9" x14ac:dyDescent="0.4">
      <c r="E3964">
        <v>3.1754199999999999</v>
      </c>
      <c r="F3964">
        <v>1.64E-3</v>
      </c>
      <c r="H3964">
        <v>3.3174100000000002</v>
      </c>
      <c r="I3964">
        <v>3.0999999999999999E-3</v>
      </c>
    </row>
    <row r="3965" spans="5:9" x14ac:dyDescent="0.4">
      <c r="E3965">
        <v>3.1764199999999998</v>
      </c>
      <c r="F3965">
        <v>1.65E-3</v>
      </c>
      <c r="H3965">
        <v>3.3184499999999999</v>
      </c>
      <c r="I3965">
        <v>3.1199999999999999E-3</v>
      </c>
    </row>
    <row r="3966" spans="5:9" x14ac:dyDescent="0.4">
      <c r="E3966">
        <v>3.1774</v>
      </c>
      <c r="F3966">
        <v>1.65E-3</v>
      </c>
      <c r="H3966">
        <v>3.31948</v>
      </c>
      <c r="I3966">
        <v>3.15E-3</v>
      </c>
    </row>
    <row r="3967" spans="5:9" x14ac:dyDescent="0.4">
      <c r="E3967">
        <v>3.1784400000000002</v>
      </c>
      <c r="F3967">
        <v>1.66E-3</v>
      </c>
      <c r="H3967">
        <v>3.3204799999999999</v>
      </c>
      <c r="I3967">
        <v>3.1700000000000001E-3</v>
      </c>
    </row>
    <row r="3968" spans="5:9" x14ac:dyDescent="0.4">
      <c r="E3968">
        <v>3.1794099999999998</v>
      </c>
      <c r="F3968">
        <v>1.66E-3</v>
      </c>
      <c r="H3968">
        <v>3.3214800000000002</v>
      </c>
      <c r="I3968">
        <v>3.1900000000000001E-3</v>
      </c>
    </row>
    <row r="3969" spans="5:9" x14ac:dyDescent="0.4">
      <c r="E3969">
        <v>3.1803900000000001</v>
      </c>
      <c r="F3969">
        <v>1.67E-3</v>
      </c>
      <c r="H3969">
        <v>3.32246</v>
      </c>
      <c r="I3969">
        <v>3.2200000000000002E-3</v>
      </c>
    </row>
    <row r="3970" spans="5:9" x14ac:dyDescent="0.4">
      <c r="E3970">
        <v>3.1814300000000002</v>
      </c>
      <c r="F3970">
        <v>1.67E-3</v>
      </c>
      <c r="H3970">
        <v>3.32348</v>
      </c>
      <c r="I3970">
        <v>3.2399999999999998E-3</v>
      </c>
    </row>
    <row r="3971" spans="5:9" x14ac:dyDescent="0.4">
      <c r="E3971">
        <v>3.18242</v>
      </c>
      <c r="F3971">
        <v>1.6800000000000001E-3</v>
      </c>
      <c r="H3971">
        <v>3.3245300000000002</v>
      </c>
      <c r="I3971">
        <v>3.2599999999999999E-3</v>
      </c>
    </row>
    <row r="3972" spans="5:9" x14ac:dyDescent="0.4">
      <c r="E3972">
        <v>3.18344</v>
      </c>
      <c r="F3972">
        <v>1.6800000000000001E-3</v>
      </c>
      <c r="H3972">
        <v>3.3254700000000001</v>
      </c>
      <c r="I3972">
        <v>3.29E-3</v>
      </c>
    </row>
    <row r="3973" spans="5:9" x14ac:dyDescent="0.4">
      <c r="E3973">
        <v>3.1844100000000002</v>
      </c>
      <c r="F3973">
        <v>1.6900000000000001E-3</v>
      </c>
      <c r="H3973">
        <v>3.3264999999999998</v>
      </c>
      <c r="I3973">
        <v>3.31E-3</v>
      </c>
    </row>
    <row r="3974" spans="5:9" x14ac:dyDescent="0.4">
      <c r="E3974">
        <v>3.1854100000000001</v>
      </c>
      <c r="F3974">
        <v>1.6900000000000001E-3</v>
      </c>
      <c r="H3974">
        <v>3.32748</v>
      </c>
      <c r="I3974">
        <v>3.3400000000000001E-3</v>
      </c>
    </row>
    <row r="3975" spans="5:9" x14ac:dyDescent="0.4">
      <c r="E3975">
        <v>3.1864499999999998</v>
      </c>
      <c r="F3975">
        <v>1.6999999999999999E-3</v>
      </c>
      <c r="H3975">
        <v>3.3284500000000001</v>
      </c>
      <c r="I3975">
        <v>3.3600000000000001E-3</v>
      </c>
    </row>
    <row r="3976" spans="5:9" x14ac:dyDescent="0.4">
      <c r="E3976">
        <v>3.1874400000000001</v>
      </c>
      <c r="F3976">
        <v>1.6999999999999999E-3</v>
      </c>
      <c r="H3976">
        <v>3.32952</v>
      </c>
      <c r="I3976">
        <v>3.3800000000000002E-3</v>
      </c>
    </row>
    <row r="3977" spans="5:9" x14ac:dyDescent="0.4">
      <c r="E3977">
        <v>3.1884199999999998</v>
      </c>
      <c r="F3977">
        <v>1.7099999999999999E-3</v>
      </c>
      <c r="H3977">
        <v>3.3304800000000001</v>
      </c>
      <c r="I3977">
        <v>3.4099999999999998E-3</v>
      </c>
    </row>
    <row r="3978" spans="5:9" x14ac:dyDescent="0.4">
      <c r="E3978">
        <v>3.1893799999999999</v>
      </c>
      <c r="F3978">
        <v>1.7099999999999999E-3</v>
      </c>
      <c r="H3978">
        <v>3.3314599999999999</v>
      </c>
      <c r="I3978">
        <v>3.4299999999999999E-3</v>
      </c>
    </row>
    <row r="3979" spans="5:9" x14ac:dyDescent="0.4">
      <c r="E3979">
        <v>3.1903999999999999</v>
      </c>
      <c r="F3979">
        <v>1.72E-3</v>
      </c>
      <c r="H3979">
        <v>3.3324699999999998</v>
      </c>
      <c r="I3979">
        <v>3.46E-3</v>
      </c>
    </row>
    <row r="3980" spans="5:9" x14ac:dyDescent="0.4">
      <c r="E3980">
        <v>3.1914500000000001</v>
      </c>
      <c r="F3980">
        <v>1.72E-3</v>
      </c>
      <c r="H3980">
        <v>3.3334800000000002</v>
      </c>
      <c r="I3980">
        <v>3.48E-3</v>
      </c>
    </row>
    <row r="3981" spans="5:9" x14ac:dyDescent="0.4">
      <c r="E3981">
        <v>3.1924000000000001</v>
      </c>
      <c r="F3981">
        <v>1.73E-3</v>
      </c>
      <c r="H3981">
        <v>3.3345099999999999</v>
      </c>
      <c r="I3981">
        <v>3.5100000000000001E-3</v>
      </c>
    </row>
    <row r="3982" spans="5:9" x14ac:dyDescent="0.4">
      <c r="E3982">
        <v>3.1934399999999998</v>
      </c>
      <c r="F3982">
        <v>1.73E-3</v>
      </c>
      <c r="H3982">
        <v>3.3354599999999999</v>
      </c>
      <c r="I3982">
        <v>3.5300000000000002E-3</v>
      </c>
    </row>
    <row r="3983" spans="5:9" x14ac:dyDescent="0.4">
      <c r="E3983">
        <v>3.19441</v>
      </c>
      <c r="F3983">
        <v>1.74E-3</v>
      </c>
      <c r="H3983">
        <v>3.3365</v>
      </c>
      <c r="I3983">
        <v>3.5599999999999998E-3</v>
      </c>
    </row>
    <row r="3984" spans="5:9" x14ac:dyDescent="0.4">
      <c r="E3984">
        <v>3.1954099999999999</v>
      </c>
      <c r="F3984">
        <v>1.74E-3</v>
      </c>
      <c r="H3984">
        <v>3.3374799999999998</v>
      </c>
      <c r="I3984">
        <v>3.5899999999999999E-3</v>
      </c>
    </row>
    <row r="3985" spans="5:9" x14ac:dyDescent="0.4">
      <c r="E3985">
        <v>3.1964100000000002</v>
      </c>
      <c r="F3985">
        <v>1.75E-3</v>
      </c>
      <c r="H3985">
        <v>3.3384499999999999</v>
      </c>
      <c r="I3985">
        <v>3.6099999999999999E-3</v>
      </c>
    </row>
    <row r="3986" spans="5:9" x14ac:dyDescent="0.4">
      <c r="E3986">
        <v>3.19739</v>
      </c>
      <c r="F3986">
        <v>1.75E-3</v>
      </c>
      <c r="H3986">
        <v>3.3394499999999998</v>
      </c>
      <c r="I3986">
        <v>3.64E-3</v>
      </c>
    </row>
    <row r="3987" spans="5:9" x14ac:dyDescent="0.4">
      <c r="E3987">
        <v>3.1983899999999998</v>
      </c>
      <c r="F3987">
        <v>1.7600000000000001E-3</v>
      </c>
      <c r="H3987">
        <v>3.3404699999999998</v>
      </c>
      <c r="I3987">
        <v>3.6600000000000001E-3</v>
      </c>
    </row>
    <row r="3988" spans="5:9" x14ac:dyDescent="0.4">
      <c r="E3988">
        <v>3.1993900000000002</v>
      </c>
      <c r="F3988">
        <v>1.7700000000000001E-3</v>
      </c>
      <c r="H3988">
        <v>3.34152</v>
      </c>
      <c r="I3988">
        <v>3.6900000000000001E-3</v>
      </c>
    </row>
    <row r="3989" spans="5:9" x14ac:dyDescent="0.4">
      <c r="E3989">
        <v>3.20038</v>
      </c>
      <c r="F3989">
        <v>1.7700000000000001E-3</v>
      </c>
      <c r="H3989">
        <v>3.3425199999999999</v>
      </c>
      <c r="I3989">
        <v>3.7200000000000002E-3</v>
      </c>
    </row>
    <row r="3990" spans="5:9" x14ac:dyDescent="0.4">
      <c r="E3990">
        <v>3.2014300000000002</v>
      </c>
      <c r="F3990">
        <v>1.7799999999999999E-3</v>
      </c>
      <c r="H3990">
        <v>3.3435000000000001</v>
      </c>
      <c r="I3990">
        <v>3.7499999999999999E-3</v>
      </c>
    </row>
    <row r="3991" spans="5:9" x14ac:dyDescent="0.4">
      <c r="E3991">
        <v>3.20241</v>
      </c>
      <c r="F3991">
        <v>1.7799999999999999E-3</v>
      </c>
      <c r="H3991">
        <v>3.3445</v>
      </c>
      <c r="I3991">
        <v>3.7699999999999999E-3</v>
      </c>
    </row>
    <row r="3992" spans="5:9" x14ac:dyDescent="0.4">
      <c r="E3992">
        <v>3.2033900000000002</v>
      </c>
      <c r="F3992">
        <v>1.7899999999999999E-3</v>
      </c>
      <c r="H3992">
        <v>3.3454700000000002</v>
      </c>
      <c r="I3992">
        <v>3.8E-3</v>
      </c>
    </row>
    <row r="3993" spans="5:9" x14ac:dyDescent="0.4">
      <c r="E3993">
        <v>3.20438</v>
      </c>
      <c r="F3993">
        <v>1.7899999999999999E-3</v>
      </c>
      <c r="H3993">
        <v>3.3465199999999999</v>
      </c>
      <c r="I3993">
        <v>3.8300000000000001E-3</v>
      </c>
    </row>
    <row r="3994" spans="5:9" x14ac:dyDescent="0.4">
      <c r="E3994">
        <v>3.2054100000000001</v>
      </c>
      <c r="F3994">
        <v>1.8E-3</v>
      </c>
      <c r="H3994">
        <v>3.34748</v>
      </c>
      <c r="I3994">
        <v>3.8600000000000001E-3</v>
      </c>
    </row>
    <row r="3995" spans="5:9" x14ac:dyDescent="0.4">
      <c r="E3995">
        <v>3.20641</v>
      </c>
      <c r="F3995">
        <v>1.8E-3</v>
      </c>
      <c r="H3995">
        <v>3.34849</v>
      </c>
      <c r="I3995">
        <v>3.8899999999999998E-3</v>
      </c>
    </row>
    <row r="3996" spans="5:9" x14ac:dyDescent="0.4">
      <c r="E3996">
        <v>3.2074099999999999</v>
      </c>
      <c r="F3996">
        <v>1.81E-3</v>
      </c>
      <c r="H3996">
        <v>3.34951</v>
      </c>
      <c r="I3996">
        <v>3.9100000000000003E-3</v>
      </c>
    </row>
    <row r="3997" spans="5:9" x14ac:dyDescent="0.4">
      <c r="E3997">
        <v>3.20844</v>
      </c>
      <c r="F3997">
        <v>1.82E-3</v>
      </c>
      <c r="H3997">
        <v>3.35053</v>
      </c>
      <c r="I3997">
        <v>3.9399999999999999E-3</v>
      </c>
    </row>
    <row r="3998" spans="5:9" x14ac:dyDescent="0.4">
      <c r="E3998">
        <v>3.2094200000000002</v>
      </c>
      <c r="F3998">
        <v>1.82E-3</v>
      </c>
      <c r="H3998">
        <v>3.3514699999999999</v>
      </c>
      <c r="I3998">
        <v>3.9699999999999996E-3</v>
      </c>
    </row>
    <row r="3999" spans="5:9" x14ac:dyDescent="0.4">
      <c r="E3999">
        <v>3.2103899999999999</v>
      </c>
      <c r="F3999">
        <v>1.83E-3</v>
      </c>
      <c r="H3999">
        <v>3.3524799999999999</v>
      </c>
      <c r="I3999">
        <v>4.0000000000000001E-3</v>
      </c>
    </row>
    <row r="4000" spans="5:9" x14ac:dyDescent="0.4">
      <c r="E4000">
        <v>3.2113800000000001</v>
      </c>
      <c r="F4000">
        <v>1.83E-3</v>
      </c>
      <c r="H4000">
        <v>3.35344</v>
      </c>
      <c r="I4000">
        <v>4.0299999999999997E-3</v>
      </c>
    </row>
    <row r="4001" spans="5:9" x14ac:dyDescent="0.4">
      <c r="E4001">
        <v>3.2123900000000001</v>
      </c>
      <c r="F4001">
        <v>1.8400000000000001E-3</v>
      </c>
      <c r="H4001">
        <v>3.3544700000000001</v>
      </c>
      <c r="I4001">
        <v>4.0600000000000002E-3</v>
      </c>
    </row>
    <row r="4002" spans="5:9" x14ac:dyDescent="0.4">
      <c r="E4002">
        <v>3.2134100000000001</v>
      </c>
      <c r="F4002">
        <v>1.8400000000000001E-3</v>
      </c>
      <c r="H4002">
        <v>3.3554599999999999</v>
      </c>
      <c r="I4002">
        <v>4.0899999999999999E-3</v>
      </c>
    </row>
    <row r="4003" spans="5:9" x14ac:dyDescent="0.4">
      <c r="E4003">
        <v>3.2143899999999999</v>
      </c>
      <c r="F4003">
        <v>1.8500000000000001E-3</v>
      </c>
      <c r="H4003">
        <v>3.3564699999999998</v>
      </c>
      <c r="I4003">
        <v>4.1099999999999999E-3</v>
      </c>
    </row>
    <row r="4004" spans="5:9" x14ac:dyDescent="0.4">
      <c r="E4004">
        <v>3.2153800000000001</v>
      </c>
      <c r="F4004">
        <v>1.8600000000000001E-3</v>
      </c>
      <c r="H4004">
        <v>3.3574999999999999</v>
      </c>
      <c r="I4004">
        <v>4.1399999999999996E-3</v>
      </c>
    </row>
    <row r="4005" spans="5:9" x14ac:dyDescent="0.4">
      <c r="E4005">
        <v>3.2164799999999998</v>
      </c>
      <c r="F4005">
        <v>1.8600000000000001E-3</v>
      </c>
      <c r="H4005">
        <v>3.3584700000000001</v>
      </c>
      <c r="I4005">
        <v>4.1700000000000001E-3</v>
      </c>
    </row>
    <row r="4006" spans="5:9" x14ac:dyDescent="0.4">
      <c r="E4006">
        <v>3.2174399999999999</v>
      </c>
      <c r="F4006">
        <v>1.8699999999999999E-3</v>
      </c>
      <c r="H4006">
        <v>3.3594900000000001</v>
      </c>
      <c r="I4006">
        <v>4.1999999999999997E-3</v>
      </c>
    </row>
    <row r="4007" spans="5:9" x14ac:dyDescent="0.4">
      <c r="E4007">
        <v>3.2184599999999999</v>
      </c>
      <c r="F4007">
        <v>1.8799999999999999E-3</v>
      </c>
      <c r="H4007">
        <v>3.3604799999999999</v>
      </c>
      <c r="I4007">
        <v>4.2300000000000003E-3</v>
      </c>
    </row>
    <row r="4008" spans="5:9" x14ac:dyDescent="0.4">
      <c r="E4008">
        <v>3.2194699999999998</v>
      </c>
      <c r="F4008">
        <v>1.8799999999999999E-3</v>
      </c>
      <c r="H4008">
        <v>3.3614899999999999</v>
      </c>
      <c r="I4008">
        <v>4.2599999999999999E-3</v>
      </c>
    </row>
    <row r="4009" spans="5:9" x14ac:dyDescent="0.4">
      <c r="E4009">
        <v>3.2204600000000001</v>
      </c>
      <c r="F4009">
        <v>1.89E-3</v>
      </c>
      <c r="H4009">
        <v>3.36252</v>
      </c>
      <c r="I4009">
        <v>4.2900000000000004E-3</v>
      </c>
    </row>
    <row r="4010" spans="5:9" x14ac:dyDescent="0.4">
      <c r="E4010">
        <v>3.2214999999999998</v>
      </c>
      <c r="F4010">
        <v>1.89E-3</v>
      </c>
      <c r="H4010">
        <v>3.3634599999999999</v>
      </c>
      <c r="I4010">
        <v>4.3200000000000001E-3</v>
      </c>
    </row>
    <row r="4011" spans="5:9" x14ac:dyDescent="0.4">
      <c r="E4011">
        <v>3.2224499999999998</v>
      </c>
      <c r="F4011">
        <v>1.9E-3</v>
      </c>
      <c r="H4011">
        <v>3.36449</v>
      </c>
      <c r="I4011">
        <v>4.3499999999999997E-3</v>
      </c>
    </row>
    <row r="4012" spans="5:9" x14ac:dyDescent="0.4">
      <c r="E4012">
        <v>3.2234400000000001</v>
      </c>
      <c r="F4012">
        <v>1.91E-3</v>
      </c>
      <c r="H4012">
        <v>3.3654500000000001</v>
      </c>
      <c r="I4012">
        <v>4.3800000000000002E-3</v>
      </c>
    </row>
    <row r="4013" spans="5:9" x14ac:dyDescent="0.4">
      <c r="E4013">
        <v>3.2244700000000002</v>
      </c>
      <c r="F4013">
        <v>1.91E-3</v>
      </c>
      <c r="H4013">
        <v>3.3664499999999999</v>
      </c>
      <c r="I4013">
        <v>4.4000000000000003E-3</v>
      </c>
    </row>
    <row r="4014" spans="5:9" x14ac:dyDescent="0.4">
      <c r="E4014">
        <v>3.2254499999999999</v>
      </c>
      <c r="F4014">
        <v>1.92E-3</v>
      </c>
      <c r="H4014">
        <v>3.3675099999999998</v>
      </c>
      <c r="I4014">
        <v>4.4299999999999999E-3</v>
      </c>
    </row>
    <row r="4015" spans="5:9" x14ac:dyDescent="0.4">
      <c r="E4015">
        <v>3.2264499999999998</v>
      </c>
      <c r="F4015">
        <v>1.92E-3</v>
      </c>
      <c r="H4015">
        <v>3.36849</v>
      </c>
      <c r="I4015">
        <v>4.47E-3</v>
      </c>
    </row>
    <row r="4016" spans="5:9" x14ac:dyDescent="0.4">
      <c r="E4016">
        <v>3.2274500000000002</v>
      </c>
      <c r="F4016">
        <v>1.9300000000000001E-3</v>
      </c>
      <c r="H4016">
        <v>3.36951</v>
      </c>
      <c r="I4016">
        <v>4.4999999999999997E-3</v>
      </c>
    </row>
    <row r="4017" spans="5:9" x14ac:dyDescent="0.4">
      <c r="E4017">
        <v>3.22845</v>
      </c>
      <c r="F4017">
        <v>1.9400000000000001E-3</v>
      </c>
      <c r="H4017">
        <v>3.37046</v>
      </c>
      <c r="I4017">
        <v>4.5300000000000002E-3</v>
      </c>
    </row>
    <row r="4018" spans="5:9" x14ac:dyDescent="0.4">
      <c r="E4018">
        <v>3.2294499999999999</v>
      </c>
      <c r="F4018">
        <v>1.9400000000000001E-3</v>
      </c>
      <c r="H4018">
        <v>3.37148</v>
      </c>
      <c r="I4018">
        <v>4.5700000000000003E-3</v>
      </c>
    </row>
    <row r="4019" spans="5:9" x14ac:dyDescent="0.4">
      <c r="E4019">
        <v>3.2304499999999998</v>
      </c>
      <c r="F4019">
        <v>1.9499999999999999E-3</v>
      </c>
      <c r="H4019">
        <v>3.3725000000000001</v>
      </c>
      <c r="I4019">
        <v>4.5999999999999999E-3</v>
      </c>
    </row>
    <row r="4020" spans="5:9" x14ac:dyDescent="0.4">
      <c r="E4020">
        <v>3.2314799999999999</v>
      </c>
      <c r="F4020">
        <v>1.9599999999999999E-3</v>
      </c>
      <c r="H4020">
        <v>3.3734999999999999</v>
      </c>
      <c r="I4020">
        <v>4.64E-3</v>
      </c>
    </row>
    <row r="4021" spans="5:9" x14ac:dyDescent="0.4">
      <c r="E4021">
        <v>3.2324799999999998</v>
      </c>
      <c r="F4021">
        <v>1.9599999999999999E-3</v>
      </c>
      <c r="H4021">
        <v>3.3744499999999999</v>
      </c>
      <c r="I4021">
        <v>4.6699999999999997E-3</v>
      </c>
    </row>
    <row r="4022" spans="5:9" x14ac:dyDescent="0.4">
      <c r="E4022">
        <v>3.2334499999999999</v>
      </c>
      <c r="F4022">
        <v>1.97E-3</v>
      </c>
      <c r="H4022">
        <v>3.37547</v>
      </c>
      <c r="I4022">
        <v>4.7099999999999998E-3</v>
      </c>
    </row>
    <row r="4023" spans="5:9" x14ac:dyDescent="0.4">
      <c r="E4023">
        <v>3.2344200000000001</v>
      </c>
      <c r="F4023">
        <v>1.98E-3</v>
      </c>
      <c r="H4023">
        <v>3.3765000000000001</v>
      </c>
      <c r="I4023">
        <v>4.7400000000000003E-3</v>
      </c>
    </row>
    <row r="4024" spans="5:9" x14ac:dyDescent="0.4">
      <c r="E4024">
        <v>3.2354400000000001</v>
      </c>
      <c r="F4024">
        <v>1.98E-3</v>
      </c>
      <c r="H4024">
        <v>3.37751</v>
      </c>
      <c r="I4024">
        <v>4.7699999999999999E-3</v>
      </c>
    </row>
    <row r="4025" spans="5:9" x14ac:dyDescent="0.4">
      <c r="E4025">
        <v>3.2364199999999999</v>
      </c>
      <c r="F4025">
        <v>1.99E-3</v>
      </c>
      <c r="H4025">
        <v>3.3784700000000001</v>
      </c>
      <c r="I4025">
        <v>4.81E-3</v>
      </c>
    </row>
    <row r="4026" spans="5:9" x14ac:dyDescent="0.4">
      <c r="E4026">
        <v>3.2374100000000001</v>
      </c>
      <c r="F4026">
        <v>2E-3</v>
      </c>
      <c r="H4026">
        <v>3.37948</v>
      </c>
      <c r="I4026">
        <v>4.8500000000000001E-3</v>
      </c>
    </row>
    <row r="4027" spans="5:9" x14ac:dyDescent="0.4">
      <c r="E4027">
        <v>3.2383999999999999</v>
      </c>
      <c r="F4027">
        <v>2E-3</v>
      </c>
      <c r="H4027">
        <v>3.3804599999999998</v>
      </c>
      <c r="I4027">
        <v>4.8799999999999998E-3</v>
      </c>
    </row>
    <row r="4028" spans="5:9" x14ac:dyDescent="0.4">
      <c r="E4028">
        <v>3.23942</v>
      </c>
      <c r="F4028">
        <v>2.0100000000000001E-3</v>
      </c>
      <c r="H4028">
        <v>3.3815200000000001</v>
      </c>
      <c r="I4028">
        <v>4.9199999999999999E-3</v>
      </c>
    </row>
    <row r="4029" spans="5:9" x14ac:dyDescent="0.4">
      <c r="E4029">
        <v>3.2404000000000002</v>
      </c>
      <c r="F4029">
        <v>2.0200000000000001E-3</v>
      </c>
      <c r="H4029">
        <v>3.3824900000000002</v>
      </c>
      <c r="I4029">
        <v>4.96E-3</v>
      </c>
    </row>
    <row r="4030" spans="5:9" x14ac:dyDescent="0.4">
      <c r="E4030">
        <v>3.2414000000000001</v>
      </c>
      <c r="F4030">
        <v>2.0300000000000001E-3</v>
      </c>
      <c r="H4030">
        <v>3.3835000000000002</v>
      </c>
      <c r="I4030">
        <v>5.0000000000000001E-3</v>
      </c>
    </row>
    <row r="4031" spans="5:9" x14ac:dyDescent="0.4">
      <c r="E4031">
        <v>3.24241</v>
      </c>
      <c r="F4031">
        <v>2.0300000000000001E-3</v>
      </c>
      <c r="H4031">
        <v>3.38449</v>
      </c>
      <c r="I4031">
        <v>5.0299999999999997E-3</v>
      </c>
    </row>
    <row r="4032" spans="5:9" x14ac:dyDescent="0.4">
      <c r="E4032">
        <v>3.2434500000000002</v>
      </c>
      <c r="F4032">
        <v>2.0400000000000001E-3</v>
      </c>
      <c r="H4032">
        <v>3.3855200000000001</v>
      </c>
      <c r="I4032">
        <v>5.0699999999999999E-3</v>
      </c>
    </row>
    <row r="4033" spans="5:9" x14ac:dyDescent="0.4">
      <c r="E4033">
        <v>3.2444299999999999</v>
      </c>
      <c r="F4033">
        <v>2.0500000000000002E-3</v>
      </c>
      <c r="H4033">
        <v>3.38646</v>
      </c>
      <c r="I4033">
        <v>5.11E-3</v>
      </c>
    </row>
    <row r="4034" spans="5:9" x14ac:dyDescent="0.4">
      <c r="E4034">
        <v>3.2454499999999999</v>
      </c>
      <c r="F4034">
        <v>2.0600000000000002E-3</v>
      </c>
      <c r="H4034">
        <v>3.3875299999999999</v>
      </c>
      <c r="I4034">
        <v>5.1500000000000001E-3</v>
      </c>
    </row>
    <row r="4035" spans="5:9" x14ac:dyDescent="0.4">
      <c r="E4035">
        <v>3.24648</v>
      </c>
      <c r="F4035">
        <v>2.0699999999999998E-3</v>
      </c>
      <c r="H4035">
        <v>3.38849</v>
      </c>
      <c r="I4035">
        <v>5.1900000000000002E-3</v>
      </c>
    </row>
    <row r="4036" spans="5:9" x14ac:dyDescent="0.4">
      <c r="E4036">
        <v>3.2474699999999999</v>
      </c>
      <c r="F4036">
        <v>2.0699999999999998E-3</v>
      </c>
      <c r="H4036">
        <v>3.3894799999999998</v>
      </c>
      <c r="I4036">
        <v>5.2300000000000003E-3</v>
      </c>
    </row>
    <row r="4037" spans="5:9" x14ac:dyDescent="0.4">
      <c r="E4037">
        <v>3.2484299999999999</v>
      </c>
      <c r="F4037">
        <v>2.0799999999999998E-3</v>
      </c>
      <c r="H4037">
        <v>3.3905099999999999</v>
      </c>
      <c r="I4037">
        <v>5.28E-3</v>
      </c>
    </row>
    <row r="4038" spans="5:9" x14ac:dyDescent="0.4">
      <c r="E4038">
        <v>3.2494100000000001</v>
      </c>
      <c r="F4038">
        <v>2.0899999999999998E-3</v>
      </c>
      <c r="H4038">
        <v>3.3914599999999999</v>
      </c>
      <c r="I4038">
        <v>5.3200000000000001E-3</v>
      </c>
    </row>
    <row r="4039" spans="5:9" x14ac:dyDescent="0.4">
      <c r="E4039">
        <v>3.2504400000000002</v>
      </c>
      <c r="F4039">
        <v>2.0999999999999999E-3</v>
      </c>
      <c r="H4039">
        <v>3.3924400000000001</v>
      </c>
      <c r="I4039">
        <v>5.3600000000000002E-3</v>
      </c>
    </row>
    <row r="4040" spans="5:9" x14ac:dyDescent="0.4">
      <c r="E4040">
        <v>3.2514400000000001</v>
      </c>
      <c r="F4040">
        <v>2.1099999999999999E-3</v>
      </c>
      <c r="H4040">
        <v>3.3934299999999999</v>
      </c>
      <c r="I4040">
        <v>5.4000000000000003E-3</v>
      </c>
    </row>
    <row r="4041" spans="5:9" x14ac:dyDescent="0.4">
      <c r="E4041">
        <v>3.2524299999999999</v>
      </c>
      <c r="F4041">
        <v>2.1099999999999999E-3</v>
      </c>
      <c r="H4041">
        <v>3.3944399999999999</v>
      </c>
      <c r="I4041">
        <v>5.45E-3</v>
      </c>
    </row>
    <row r="4042" spans="5:9" x14ac:dyDescent="0.4">
      <c r="E4042">
        <v>3.25339</v>
      </c>
      <c r="F4042">
        <v>2.1199999999999999E-3</v>
      </c>
      <c r="H4042">
        <v>3.3955099999999998</v>
      </c>
      <c r="I4042">
        <v>5.4900000000000001E-3</v>
      </c>
    </row>
    <row r="4043" spans="5:9" x14ac:dyDescent="0.4">
      <c r="E4043">
        <v>3.25448</v>
      </c>
      <c r="F4043">
        <v>2.1299999999999999E-3</v>
      </c>
      <c r="H4043">
        <v>3.3964799999999999</v>
      </c>
      <c r="I4043">
        <v>5.5300000000000002E-3</v>
      </c>
    </row>
    <row r="4044" spans="5:9" x14ac:dyDescent="0.4">
      <c r="E4044">
        <v>3.2554500000000002</v>
      </c>
      <c r="F4044">
        <v>2.14E-3</v>
      </c>
      <c r="H4044">
        <v>3.3974899999999999</v>
      </c>
      <c r="I4044">
        <v>5.5799999999999999E-3</v>
      </c>
    </row>
    <row r="4045" spans="5:9" x14ac:dyDescent="0.4">
      <c r="E4045">
        <v>3.2564799999999998</v>
      </c>
      <c r="F4045">
        <v>2.15E-3</v>
      </c>
      <c r="H4045">
        <v>3.39846</v>
      </c>
      <c r="I4045">
        <v>5.62E-3</v>
      </c>
    </row>
    <row r="4046" spans="5:9" x14ac:dyDescent="0.4">
      <c r="E4046">
        <v>3.25745</v>
      </c>
      <c r="F4046">
        <v>2.16E-3</v>
      </c>
      <c r="H4046">
        <v>3.3994900000000001</v>
      </c>
      <c r="I4046">
        <v>5.6699999999999997E-3</v>
      </c>
    </row>
    <row r="4047" spans="5:9" x14ac:dyDescent="0.4">
      <c r="E4047">
        <v>3.2584499999999998</v>
      </c>
      <c r="F4047">
        <v>2.16E-3</v>
      </c>
      <c r="H4047">
        <v>3.4004799999999999</v>
      </c>
      <c r="I4047">
        <v>5.7000000000000002E-3</v>
      </c>
    </row>
    <row r="4048" spans="5:9" x14ac:dyDescent="0.4">
      <c r="E4048">
        <v>3.2594099999999999</v>
      </c>
      <c r="F4048">
        <v>2.1700000000000001E-3</v>
      </c>
      <c r="H4048">
        <v>3.4015200000000001</v>
      </c>
      <c r="I4048">
        <v>5.7400000000000003E-3</v>
      </c>
    </row>
    <row r="4049" spans="5:9" x14ac:dyDescent="0.4">
      <c r="E4049">
        <v>3.2604500000000001</v>
      </c>
      <c r="F4049">
        <v>2.1800000000000001E-3</v>
      </c>
      <c r="H4049">
        <v>3.4024999999999999</v>
      </c>
      <c r="I4049">
        <v>5.79E-3</v>
      </c>
    </row>
    <row r="4050" spans="5:9" x14ac:dyDescent="0.4">
      <c r="E4050">
        <v>3.2614200000000002</v>
      </c>
      <c r="F4050">
        <v>2.1900000000000001E-3</v>
      </c>
      <c r="H4050">
        <v>3.4034900000000001</v>
      </c>
      <c r="I4050">
        <v>5.8300000000000001E-3</v>
      </c>
    </row>
    <row r="4051" spans="5:9" x14ac:dyDescent="0.4">
      <c r="E4051">
        <v>3.2624200000000001</v>
      </c>
      <c r="F4051">
        <v>2.2000000000000001E-3</v>
      </c>
      <c r="H4051">
        <v>3.4045399999999999</v>
      </c>
      <c r="I4051">
        <v>5.8799999999999998E-3</v>
      </c>
    </row>
    <row r="4052" spans="5:9" x14ac:dyDescent="0.4">
      <c r="E4052">
        <v>3.26342</v>
      </c>
      <c r="F4052">
        <v>2.2100000000000002E-3</v>
      </c>
      <c r="H4052">
        <v>3.4054799999999998</v>
      </c>
      <c r="I4052">
        <v>5.9199999999999999E-3</v>
      </c>
    </row>
    <row r="4053" spans="5:9" x14ac:dyDescent="0.4">
      <c r="E4053">
        <v>3.2644299999999999</v>
      </c>
      <c r="F4053">
        <v>2.2200000000000002E-3</v>
      </c>
      <c r="H4053">
        <v>3.4064700000000001</v>
      </c>
      <c r="I4053">
        <v>5.9699999999999996E-3</v>
      </c>
    </row>
    <row r="4054" spans="5:9" x14ac:dyDescent="0.4">
      <c r="E4054">
        <v>3.2654200000000002</v>
      </c>
      <c r="F4054">
        <v>2.2300000000000002E-3</v>
      </c>
      <c r="H4054">
        <v>3.4075000000000002</v>
      </c>
      <c r="I4054">
        <v>6.0099999999999997E-3</v>
      </c>
    </row>
    <row r="4055" spans="5:9" x14ac:dyDescent="0.4">
      <c r="E4055">
        <v>3.2664900000000001</v>
      </c>
      <c r="F4055">
        <v>2.2399999999999998E-3</v>
      </c>
      <c r="H4055">
        <v>3.4085100000000002</v>
      </c>
      <c r="I4055">
        <v>6.0600000000000003E-3</v>
      </c>
    </row>
    <row r="4056" spans="5:9" x14ac:dyDescent="0.4">
      <c r="E4056">
        <v>3.2674699999999999</v>
      </c>
      <c r="F4056">
        <v>2.2499999999999998E-3</v>
      </c>
      <c r="H4056">
        <v>3.40951</v>
      </c>
      <c r="I4056">
        <v>6.11E-3</v>
      </c>
    </row>
    <row r="4057" spans="5:9" x14ac:dyDescent="0.4">
      <c r="E4057">
        <v>3.2684199999999999</v>
      </c>
      <c r="F4057">
        <v>2.2599999999999999E-3</v>
      </c>
      <c r="H4057">
        <v>3.4104899999999998</v>
      </c>
      <c r="I4057">
        <v>6.1599999999999997E-3</v>
      </c>
    </row>
    <row r="4058" spans="5:9" x14ac:dyDescent="0.4">
      <c r="E4058">
        <v>3.26946</v>
      </c>
      <c r="F4058">
        <v>2.2699999999999999E-3</v>
      </c>
      <c r="H4058">
        <v>3.4115199999999999</v>
      </c>
      <c r="I4058">
        <v>6.2100000000000002E-3</v>
      </c>
    </row>
    <row r="4059" spans="5:9" x14ac:dyDescent="0.4">
      <c r="E4059">
        <v>3.2704599999999999</v>
      </c>
      <c r="F4059">
        <v>2.2799999999999999E-3</v>
      </c>
      <c r="H4059">
        <v>3.41249</v>
      </c>
      <c r="I4059">
        <v>6.2599999999999999E-3</v>
      </c>
    </row>
    <row r="4060" spans="5:9" x14ac:dyDescent="0.4">
      <c r="E4060">
        <v>3.27149</v>
      </c>
      <c r="F4060">
        <v>2.2899999999999999E-3</v>
      </c>
      <c r="H4060">
        <v>3.4135499999999999</v>
      </c>
      <c r="I4060">
        <v>6.3099999999999996E-3</v>
      </c>
    </row>
    <row r="4061" spans="5:9" x14ac:dyDescent="0.4">
      <c r="E4061">
        <v>3.2724500000000001</v>
      </c>
      <c r="F4061">
        <v>2.3E-3</v>
      </c>
      <c r="H4061">
        <v>3.4144700000000001</v>
      </c>
      <c r="I4061">
        <v>6.3600000000000002E-3</v>
      </c>
    </row>
    <row r="4062" spans="5:9" x14ac:dyDescent="0.4">
      <c r="E4062">
        <v>3.2734299999999998</v>
      </c>
      <c r="F4062">
        <v>2.32E-3</v>
      </c>
      <c r="H4062">
        <v>3.4155000000000002</v>
      </c>
      <c r="I4062">
        <v>6.4200000000000004E-3</v>
      </c>
    </row>
    <row r="4063" spans="5:9" x14ac:dyDescent="0.4">
      <c r="E4063">
        <v>3.27441</v>
      </c>
      <c r="F4063">
        <v>2.33E-3</v>
      </c>
      <c r="H4063">
        <v>3.41648</v>
      </c>
      <c r="I4063">
        <v>6.4700000000000001E-3</v>
      </c>
    </row>
    <row r="4064" spans="5:9" x14ac:dyDescent="0.4">
      <c r="E4064">
        <v>3.2754300000000001</v>
      </c>
      <c r="F4064">
        <v>2.3400000000000001E-3</v>
      </c>
      <c r="H4064">
        <v>3.4174600000000002</v>
      </c>
      <c r="I4064">
        <v>6.5199999999999998E-3</v>
      </c>
    </row>
    <row r="4065" spans="5:9" x14ac:dyDescent="0.4">
      <c r="E4065">
        <v>3.2764199999999999</v>
      </c>
      <c r="F4065">
        <v>2.3500000000000001E-3</v>
      </c>
      <c r="H4065">
        <v>3.4184899999999998</v>
      </c>
      <c r="I4065">
        <v>6.5799999999999999E-3</v>
      </c>
    </row>
    <row r="4066" spans="5:9" x14ac:dyDescent="0.4">
      <c r="E4066">
        <v>3.2774000000000001</v>
      </c>
      <c r="F4066">
        <v>2.3600000000000001E-3</v>
      </c>
      <c r="H4066">
        <v>3.4194399999999998</v>
      </c>
      <c r="I4066">
        <v>6.6299999999999996E-3</v>
      </c>
    </row>
    <row r="4067" spans="5:9" x14ac:dyDescent="0.4">
      <c r="E4067">
        <v>3.2784200000000001</v>
      </c>
      <c r="F4067">
        <v>2.3800000000000002E-3</v>
      </c>
      <c r="H4067">
        <v>3.4204699999999999</v>
      </c>
      <c r="I4067">
        <v>6.6800000000000002E-3</v>
      </c>
    </row>
    <row r="4068" spans="5:9" x14ac:dyDescent="0.4">
      <c r="E4068">
        <v>3.2793600000000001</v>
      </c>
      <c r="F4068">
        <v>2.3900000000000002E-3</v>
      </c>
      <c r="H4068">
        <v>3.4215900000000001</v>
      </c>
      <c r="I4068">
        <v>6.7400000000000003E-3</v>
      </c>
    </row>
    <row r="4069" spans="5:9" x14ac:dyDescent="0.4">
      <c r="E4069">
        <v>3.2803800000000001</v>
      </c>
      <c r="F4069">
        <v>2.4099999999999998E-3</v>
      </c>
      <c r="H4069">
        <v>3.42258</v>
      </c>
      <c r="I4069">
        <v>6.79E-3</v>
      </c>
    </row>
    <row r="4070" spans="5:9" x14ac:dyDescent="0.4">
      <c r="E4070">
        <v>3.2814299999999998</v>
      </c>
      <c r="F4070">
        <v>2.4199999999999998E-3</v>
      </c>
      <c r="H4070">
        <v>3.42353</v>
      </c>
      <c r="I4070">
        <v>6.8300000000000001E-3</v>
      </c>
    </row>
    <row r="4071" spans="5:9" x14ac:dyDescent="0.4">
      <c r="E4071">
        <v>3.2823500000000001</v>
      </c>
      <c r="F4071">
        <v>2.4399999999999999E-3</v>
      </c>
      <c r="H4071">
        <v>3.42456</v>
      </c>
      <c r="I4071">
        <v>6.8900000000000003E-3</v>
      </c>
    </row>
    <row r="4072" spans="5:9" x14ac:dyDescent="0.4">
      <c r="E4072">
        <v>3.2834599999999998</v>
      </c>
      <c r="F4072">
        <v>2.4499999999999999E-3</v>
      </c>
      <c r="H4072">
        <v>3.42557</v>
      </c>
      <c r="I4072">
        <v>6.9499999999999996E-3</v>
      </c>
    </row>
    <row r="4073" spans="5:9" x14ac:dyDescent="0.4">
      <c r="E4073">
        <v>3.2844500000000001</v>
      </c>
      <c r="F4073">
        <v>2.47E-3</v>
      </c>
      <c r="H4073">
        <v>3.4265400000000001</v>
      </c>
      <c r="I4073">
        <v>7.0000000000000001E-3</v>
      </c>
    </row>
    <row r="4074" spans="5:9" x14ac:dyDescent="0.4">
      <c r="E4074">
        <v>3.2854199999999998</v>
      </c>
      <c r="F4074">
        <v>2.48E-3</v>
      </c>
      <c r="H4074">
        <v>3.42753</v>
      </c>
      <c r="I4074">
        <v>7.0499999999999998E-3</v>
      </c>
    </row>
    <row r="4075" spans="5:9" x14ac:dyDescent="0.4">
      <c r="E4075">
        <v>3.2864900000000001</v>
      </c>
      <c r="F4075">
        <v>2.5000000000000001E-3</v>
      </c>
      <c r="H4075">
        <v>3.4285600000000001</v>
      </c>
      <c r="I4075">
        <v>7.0899999999999999E-3</v>
      </c>
    </row>
    <row r="4076" spans="5:9" x14ac:dyDescent="0.4">
      <c r="E4076">
        <v>3.2874400000000001</v>
      </c>
      <c r="F4076">
        <v>2.5100000000000001E-3</v>
      </c>
      <c r="H4076">
        <v>3.4295599999999999</v>
      </c>
      <c r="I4076">
        <v>7.1399999999999996E-3</v>
      </c>
    </row>
    <row r="4077" spans="5:9" x14ac:dyDescent="0.4">
      <c r="E4077">
        <v>3.2884000000000002</v>
      </c>
      <c r="F4077">
        <v>2.5300000000000001E-3</v>
      </c>
      <c r="H4077">
        <v>3.4305400000000001</v>
      </c>
      <c r="I4077">
        <v>7.1900000000000002E-3</v>
      </c>
    </row>
    <row r="4078" spans="5:9" x14ac:dyDescent="0.4">
      <c r="E4078">
        <v>3.28945</v>
      </c>
      <c r="F4078">
        <v>2.5400000000000002E-3</v>
      </c>
      <c r="H4078">
        <v>3.4315199999999999</v>
      </c>
      <c r="I4078">
        <v>7.2500000000000004E-3</v>
      </c>
    </row>
    <row r="4079" spans="5:9" x14ac:dyDescent="0.4">
      <c r="E4079">
        <v>3.2904300000000002</v>
      </c>
      <c r="F4079">
        <v>2.5600000000000002E-3</v>
      </c>
      <c r="H4079">
        <v>3.4325199999999998</v>
      </c>
      <c r="I4079">
        <v>7.3200000000000001E-3</v>
      </c>
    </row>
    <row r="4080" spans="5:9" x14ac:dyDescent="0.4">
      <c r="E4080">
        <v>3.2914300000000001</v>
      </c>
      <c r="F4080">
        <v>2.5799999999999998E-3</v>
      </c>
      <c r="H4080">
        <v>3.4335300000000002</v>
      </c>
      <c r="I4080">
        <v>7.3800000000000003E-3</v>
      </c>
    </row>
    <row r="4081" spans="5:9" x14ac:dyDescent="0.4">
      <c r="E4081">
        <v>3.2924199999999999</v>
      </c>
      <c r="F4081">
        <v>2.5899999999999999E-3</v>
      </c>
      <c r="H4081">
        <v>3.4344999999999999</v>
      </c>
      <c r="I4081">
        <v>7.4400000000000004E-3</v>
      </c>
    </row>
    <row r="4082" spans="5:9" x14ac:dyDescent="0.4">
      <c r="E4082">
        <v>3.2934600000000001</v>
      </c>
      <c r="F4082">
        <v>2.6099999999999999E-3</v>
      </c>
      <c r="H4082">
        <v>3.43554</v>
      </c>
      <c r="I4082">
        <v>7.4999999999999997E-3</v>
      </c>
    </row>
    <row r="4083" spans="5:9" x14ac:dyDescent="0.4">
      <c r="E4083">
        <v>3.2944399999999998</v>
      </c>
      <c r="F4083">
        <v>2.63E-3</v>
      </c>
      <c r="H4083">
        <v>3.4365299999999999</v>
      </c>
      <c r="I4083">
        <v>7.5599999999999999E-3</v>
      </c>
    </row>
    <row r="4084" spans="5:9" x14ac:dyDescent="0.4">
      <c r="E4084">
        <v>3.2954400000000001</v>
      </c>
      <c r="F4084">
        <v>2.65E-3</v>
      </c>
      <c r="H4084">
        <v>3.4375499999999999</v>
      </c>
      <c r="I4084">
        <v>7.62E-3</v>
      </c>
    </row>
    <row r="4085" spans="5:9" x14ac:dyDescent="0.4">
      <c r="E4085">
        <v>3.2965100000000001</v>
      </c>
      <c r="F4085">
        <v>2.6700000000000001E-3</v>
      </c>
      <c r="H4085">
        <v>3.43851</v>
      </c>
      <c r="I4085">
        <v>7.6800000000000002E-3</v>
      </c>
    </row>
    <row r="4086" spans="5:9" x14ac:dyDescent="0.4">
      <c r="E4086">
        <v>3.2974899999999998</v>
      </c>
      <c r="F4086">
        <v>2.6800000000000001E-3</v>
      </c>
      <c r="H4086">
        <v>3.4395600000000002</v>
      </c>
      <c r="I4086">
        <v>7.7299999999999999E-3</v>
      </c>
    </row>
    <row r="4087" spans="5:9" x14ac:dyDescent="0.4">
      <c r="E4087">
        <v>3.29847</v>
      </c>
      <c r="F4087">
        <v>2.7000000000000001E-3</v>
      </c>
      <c r="H4087">
        <v>3.4405700000000001</v>
      </c>
      <c r="I4087">
        <v>7.7799999999999996E-3</v>
      </c>
    </row>
    <row r="4088" spans="5:9" x14ac:dyDescent="0.4">
      <c r="E4088">
        <v>3.2994400000000002</v>
      </c>
      <c r="F4088">
        <v>2.7200000000000002E-3</v>
      </c>
      <c r="H4088">
        <v>3.4415200000000001</v>
      </c>
      <c r="I4088">
        <v>7.8200000000000006E-3</v>
      </c>
    </row>
    <row r="4089" spans="5:9" x14ac:dyDescent="0.4">
      <c r="E4089">
        <v>3.3004500000000001</v>
      </c>
      <c r="F4089">
        <v>2.7399999999999998E-3</v>
      </c>
      <c r="H4089">
        <v>3.4424999999999999</v>
      </c>
      <c r="I4089">
        <v>7.8700000000000003E-3</v>
      </c>
    </row>
    <row r="4090" spans="5:9" x14ac:dyDescent="0.4">
      <c r="E4090">
        <v>3.3014199999999998</v>
      </c>
      <c r="F4090">
        <v>2.7599999999999999E-3</v>
      </c>
      <c r="H4090">
        <v>3.44354</v>
      </c>
      <c r="I4090">
        <v>7.92E-3</v>
      </c>
    </row>
    <row r="4091" spans="5:9" x14ac:dyDescent="0.4">
      <c r="E4091">
        <v>3.3024399999999998</v>
      </c>
      <c r="F4091">
        <v>2.7799999999999999E-3</v>
      </c>
      <c r="H4091">
        <v>3.4445100000000002</v>
      </c>
      <c r="I4091">
        <v>7.9799999999999992E-3</v>
      </c>
    </row>
    <row r="4092" spans="5:9" x14ac:dyDescent="0.4">
      <c r="E4092">
        <v>3.3034699999999999</v>
      </c>
      <c r="F4092">
        <v>2.8E-3</v>
      </c>
      <c r="H4092">
        <v>3.4455200000000001</v>
      </c>
      <c r="I4092">
        <v>8.0199999999999994E-3</v>
      </c>
    </row>
    <row r="4093" spans="5:9" x14ac:dyDescent="0.4">
      <c r="E4093">
        <v>3.3044899999999999</v>
      </c>
      <c r="F4093">
        <v>2.82E-3</v>
      </c>
      <c r="H4093">
        <v>3.4465400000000002</v>
      </c>
      <c r="I4093">
        <v>8.0800000000000004E-3</v>
      </c>
    </row>
    <row r="4094" spans="5:9" x14ac:dyDescent="0.4">
      <c r="E4094">
        <v>3.3054899999999998</v>
      </c>
      <c r="F4094">
        <v>2.8400000000000001E-3</v>
      </c>
      <c r="H4094">
        <v>3.4475500000000001</v>
      </c>
      <c r="I4094">
        <v>8.1200000000000005E-3</v>
      </c>
    </row>
    <row r="4095" spans="5:9" x14ac:dyDescent="0.4">
      <c r="E4095">
        <v>3.3064900000000002</v>
      </c>
      <c r="F4095">
        <v>2.8600000000000001E-3</v>
      </c>
      <c r="H4095">
        <v>3.4485299999999999</v>
      </c>
      <c r="I4095">
        <v>8.1700000000000002E-3</v>
      </c>
    </row>
    <row r="4096" spans="5:9" x14ac:dyDescent="0.4">
      <c r="E4096">
        <v>3.3074499999999998</v>
      </c>
      <c r="F4096">
        <v>2.8800000000000002E-3</v>
      </c>
      <c r="H4096">
        <v>3.4495399999999998</v>
      </c>
      <c r="I4096">
        <v>8.2199999999999999E-3</v>
      </c>
    </row>
    <row r="4097" spans="5:9" x14ac:dyDescent="0.4">
      <c r="E4097">
        <v>3.30843</v>
      </c>
      <c r="F4097">
        <v>2.8999999999999998E-3</v>
      </c>
      <c r="H4097">
        <v>3.4505599999999998</v>
      </c>
      <c r="I4097">
        <v>8.2699999999999996E-3</v>
      </c>
    </row>
    <row r="4098" spans="5:9" x14ac:dyDescent="0.4">
      <c r="E4098">
        <v>3.3094600000000001</v>
      </c>
      <c r="F4098">
        <v>2.9199999999999999E-3</v>
      </c>
      <c r="H4098">
        <v>3.4515899999999999</v>
      </c>
      <c r="I4098">
        <v>8.3199999999999993E-3</v>
      </c>
    </row>
    <row r="4099" spans="5:9" x14ac:dyDescent="0.4">
      <c r="E4099">
        <v>3.31046</v>
      </c>
      <c r="F4099">
        <v>2.9399999999999999E-3</v>
      </c>
      <c r="H4099">
        <v>3.45255</v>
      </c>
      <c r="I4099">
        <v>8.3700000000000007E-3</v>
      </c>
    </row>
    <row r="4100" spans="5:9" x14ac:dyDescent="0.4">
      <c r="E4100">
        <v>3.3115100000000002</v>
      </c>
      <c r="F4100">
        <v>2.97E-3</v>
      </c>
      <c r="H4100">
        <v>3.4535200000000001</v>
      </c>
      <c r="I4100">
        <v>8.4100000000000008E-3</v>
      </c>
    </row>
    <row r="4101" spans="5:9" x14ac:dyDescent="0.4">
      <c r="E4101">
        <v>3.3124600000000002</v>
      </c>
      <c r="F4101">
        <v>2.99E-3</v>
      </c>
      <c r="H4101">
        <v>3.4545300000000001</v>
      </c>
      <c r="I4101">
        <v>8.4499999999999992E-3</v>
      </c>
    </row>
    <row r="4102" spans="5:9" x14ac:dyDescent="0.4">
      <c r="E4102">
        <v>3.3134399999999999</v>
      </c>
      <c r="F4102">
        <v>3.0100000000000001E-3</v>
      </c>
      <c r="H4102">
        <v>3.4555400000000001</v>
      </c>
      <c r="I4102">
        <v>8.5000000000000006E-3</v>
      </c>
    </row>
    <row r="4103" spans="5:9" x14ac:dyDescent="0.4">
      <c r="E4103">
        <v>3.3144</v>
      </c>
      <c r="F4103">
        <v>3.0300000000000001E-3</v>
      </c>
      <c r="H4103">
        <v>3.45655</v>
      </c>
      <c r="I4103">
        <v>8.5500000000000003E-3</v>
      </c>
    </row>
    <row r="4104" spans="5:9" x14ac:dyDescent="0.4">
      <c r="E4104">
        <v>3.31542</v>
      </c>
      <c r="F4104">
        <v>3.0500000000000002E-3</v>
      </c>
      <c r="H4104">
        <v>3.45757</v>
      </c>
      <c r="I4104">
        <v>8.5800000000000008E-3</v>
      </c>
    </row>
    <row r="4105" spans="5:9" x14ac:dyDescent="0.4">
      <c r="E4105">
        <v>3.3163999999999998</v>
      </c>
      <c r="F4105">
        <v>3.0799999999999998E-3</v>
      </c>
      <c r="H4105">
        <v>3.4585499999999998</v>
      </c>
      <c r="I4105">
        <v>8.6199999999999992E-3</v>
      </c>
    </row>
    <row r="4106" spans="5:9" x14ac:dyDescent="0.4">
      <c r="E4106">
        <v>3.3174100000000002</v>
      </c>
      <c r="F4106">
        <v>3.0999999999999999E-3</v>
      </c>
      <c r="H4106">
        <v>3.4595600000000002</v>
      </c>
      <c r="I4106">
        <v>8.6599999999999993E-3</v>
      </c>
    </row>
    <row r="4107" spans="5:9" x14ac:dyDescent="0.4">
      <c r="E4107">
        <v>3.3184499999999999</v>
      </c>
      <c r="F4107">
        <v>3.1199999999999999E-3</v>
      </c>
      <c r="H4107">
        <v>3.4605899999999998</v>
      </c>
      <c r="I4107">
        <v>8.6899999999999998E-3</v>
      </c>
    </row>
    <row r="4108" spans="5:9" x14ac:dyDescent="0.4">
      <c r="E4108">
        <v>3.31948</v>
      </c>
      <c r="F4108">
        <v>3.15E-3</v>
      </c>
      <c r="H4108">
        <v>3.4615499999999999</v>
      </c>
      <c r="I4108">
        <v>8.7299999999999999E-3</v>
      </c>
    </row>
    <row r="4109" spans="5:9" x14ac:dyDescent="0.4">
      <c r="E4109">
        <v>3.3204799999999999</v>
      </c>
      <c r="F4109">
        <v>3.1700000000000001E-3</v>
      </c>
      <c r="H4109">
        <v>3.4625499999999998</v>
      </c>
      <c r="I4109">
        <v>8.77E-3</v>
      </c>
    </row>
    <row r="4110" spans="5:9" x14ac:dyDescent="0.4">
      <c r="E4110">
        <v>3.3214800000000002</v>
      </c>
      <c r="F4110">
        <v>3.1900000000000001E-3</v>
      </c>
      <c r="H4110">
        <v>3.4635600000000002</v>
      </c>
      <c r="I4110">
        <v>8.8100000000000001E-3</v>
      </c>
    </row>
    <row r="4111" spans="5:9" x14ac:dyDescent="0.4">
      <c r="E4111">
        <v>3.32246</v>
      </c>
      <c r="F4111">
        <v>3.2200000000000002E-3</v>
      </c>
      <c r="H4111">
        <v>3.46455</v>
      </c>
      <c r="I4111">
        <v>8.8500000000000002E-3</v>
      </c>
    </row>
    <row r="4112" spans="5:9" x14ac:dyDescent="0.4">
      <c r="E4112">
        <v>3.32348</v>
      </c>
      <c r="F4112">
        <v>3.2399999999999998E-3</v>
      </c>
      <c r="H4112">
        <v>3.46556</v>
      </c>
      <c r="I4112">
        <v>8.8900000000000003E-3</v>
      </c>
    </row>
    <row r="4113" spans="5:9" x14ac:dyDescent="0.4">
      <c r="E4113">
        <v>3.3245300000000002</v>
      </c>
      <c r="F4113">
        <v>3.2599999999999999E-3</v>
      </c>
      <c r="H4113">
        <v>3.4665699999999999</v>
      </c>
      <c r="I4113">
        <v>8.9300000000000004E-3</v>
      </c>
    </row>
    <row r="4114" spans="5:9" x14ac:dyDescent="0.4">
      <c r="E4114">
        <v>3.3254700000000001</v>
      </c>
      <c r="F4114">
        <v>3.29E-3</v>
      </c>
      <c r="H4114">
        <v>3.4675500000000001</v>
      </c>
      <c r="I4114">
        <v>8.9700000000000005E-3</v>
      </c>
    </row>
    <row r="4115" spans="5:9" x14ac:dyDescent="0.4">
      <c r="E4115">
        <v>3.3264999999999998</v>
      </c>
      <c r="F4115">
        <v>3.31E-3</v>
      </c>
      <c r="H4115">
        <v>3.4685800000000002</v>
      </c>
      <c r="I4115">
        <v>9.0100000000000006E-3</v>
      </c>
    </row>
    <row r="4116" spans="5:9" x14ac:dyDescent="0.4">
      <c r="E4116">
        <v>3.32748</v>
      </c>
      <c r="F4116">
        <v>3.3400000000000001E-3</v>
      </c>
      <c r="H4116">
        <v>3.4695200000000002</v>
      </c>
      <c r="I4116">
        <v>9.0399999999999994E-3</v>
      </c>
    </row>
    <row r="4117" spans="5:9" x14ac:dyDescent="0.4">
      <c r="E4117">
        <v>3.3284500000000001</v>
      </c>
      <c r="F4117">
        <v>3.3600000000000001E-3</v>
      </c>
      <c r="H4117">
        <v>3.47052</v>
      </c>
      <c r="I4117">
        <v>9.0799999999999995E-3</v>
      </c>
    </row>
    <row r="4118" spans="5:9" x14ac:dyDescent="0.4">
      <c r="E4118">
        <v>3.32952</v>
      </c>
      <c r="F4118">
        <v>3.3800000000000002E-3</v>
      </c>
      <c r="H4118">
        <v>3.47153</v>
      </c>
      <c r="I4118">
        <v>9.11E-3</v>
      </c>
    </row>
    <row r="4119" spans="5:9" x14ac:dyDescent="0.4">
      <c r="E4119">
        <v>3.3304800000000001</v>
      </c>
      <c r="F4119">
        <v>3.4099999999999998E-3</v>
      </c>
      <c r="H4119">
        <v>3.47254</v>
      </c>
      <c r="I4119">
        <v>9.1500000000000001E-3</v>
      </c>
    </row>
    <row r="4120" spans="5:9" x14ac:dyDescent="0.4">
      <c r="E4120">
        <v>3.3314599999999999</v>
      </c>
      <c r="F4120">
        <v>3.4299999999999999E-3</v>
      </c>
      <c r="H4120">
        <v>3.4735800000000001</v>
      </c>
      <c r="I4120">
        <v>9.1999999999999998E-3</v>
      </c>
    </row>
    <row r="4121" spans="5:9" x14ac:dyDescent="0.4">
      <c r="E4121">
        <v>3.3324699999999998</v>
      </c>
      <c r="F4121">
        <v>3.46E-3</v>
      </c>
      <c r="H4121">
        <v>3.4745499999999998</v>
      </c>
      <c r="I4121">
        <v>9.2300000000000004E-3</v>
      </c>
    </row>
    <row r="4122" spans="5:9" x14ac:dyDescent="0.4">
      <c r="E4122">
        <v>3.3334800000000002</v>
      </c>
      <c r="F4122">
        <v>3.48E-3</v>
      </c>
      <c r="H4122">
        <v>3.4755500000000001</v>
      </c>
      <c r="I4122">
        <v>9.2700000000000005E-3</v>
      </c>
    </row>
    <row r="4123" spans="5:9" x14ac:dyDescent="0.4">
      <c r="E4123">
        <v>3.3345099999999999</v>
      </c>
      <c r="F4123">
        <v>3.5100000000000001E-3</v>
      </c>
      <c r="H4123">
        <v>3.4765199999999998</v>
      </c>
      <c r="I4123">
        <v>9.3100000000000006E-3</v>
      </c>
    </row>
    <row r="4124" spans="5:9" x14ac:dyDescent="0.4">
      <c r="E4124">
        <v>3.3354599999999999</v>
      </c>
      <c r="F4124">
        <v>3.5300000000000002E-3</v>
      </c>
      <c r="H4124">
        <v>3.4775200000000002</v>
      </c>
      <c r="I4124">
        <v>9.3500000000000007E-3</v>
      </c>
    </row>
    <row r="4125" spans="5:9" x14ac:dyDescent="0.4">
      <c r="E4125">
        <v>3.3365</v>
      </c>
      <c r="F4125">
        <v>3.5599999999999998E-3</v>
      </c>
      <c r="H4125">
        <v>3.4785400000000002</v>
      </c>
      <c r="I4125">
        <v>9.3900000000000008E-3</v>
      </c>
    </row>
    <row r="4126" spans="5:9" x14ac:dyDescent="0.4">
      <c r="E4126">
        <v>3.3374799999999998</v>
      </c>
      <c r="F4126">
        <v>3.5899999999999999E-3</v>
      </c>
      <c r="H4126">
        <v>3.47959</v>
      </c>
      <c r="I4126">
        <v>9.4299999999999991E-3</v>
      </c>
    </row>
    <row r="4127" spans="5:9" x14ac:dyDescent="0.4">
      <c r="E4127">
        <v>3.3384499999999999</v>
      </c>
      <c r="F4127">
        <v>3.6099999999999999E-3</v>
      </c>
      <c r="H4127">
        <v>3.48055</v>
      </c>
      <c r="I4127">
        <v>9.4699999999999993E-3</v>
      </c>
    </row>
    <row r="4128" spans="5:9" x14ac:dyDescent="0.4">
      <c r="E4128">
        <v>3.3394499999999998</v>
      </c>
      <c r="F4128">
        <v>3.64E-3</v>
      </c>
      <c r="H4128">
        <v>3.4815200000000002</v>
      </c>
      <c r="I4128">
        <v>9.5099999999999994E-3</v>
      </c>
    </row>
    <row r="4129" spans="5:9" x14ac:dyDescent="0.4">
      <c r="E4129">
        <v>3.3404699999999998</v>
      </c>
      <c r="F4129">
        <v>3.6600000000000001E-3</v>
      </c>
      <c r="H4129">
        <v>3.48258</v>
      </c>
      <c r="I4129">
        <v>9.5600000000000008E-3</v>
      </c>
    </row>
    <row r="4130" spans="5:9" x14ac:dyDescent="0.4">
      <c r="E4130">
        <v>3.34152</v>
      </c>
      <c r="F4130">
        <v>3.6900000000000001E-3</v>
      </c>
      <c r="H4130">
        <v>3.4835400000000001</v>
      </c>
      <c r="I4130">
        <v>9.5999999999999992E-3</v>
      </c>
    </row>
    <row r="4131" spans="5:9" x14ac:dyDescent="0.4">
      <c r="E4131">
        <v>3.3425199999999999</v>
      </c>
      <c r="F4131">
        <v>3.7200000000000002E-3</v>
      </c>
      <c r="H4131">
        <v>3.48455</v>
      </c>
      <c r="I4131">
        <v>9.6399999999999993E-3</v>
      </c>
    </row>
    <row r="4132" spans="5:9" x14ac:dyDescent="0.4">
      <c r="E4132">
        <v>3.3435000000000001</v>
      </c>
      <c r="F4132">
        <v>3.7499999999999999E-3</v>
      </c>
      <c r="H4132">
        <v>3.4855700000000001</v>
      </c>
      <c r="I4132">
        <v>9.6799999999999994E-3</v>
      </c>
    </row>
    <row r="4133" spans="5:9" x14ac:dyDescent="0.4">
      <c r="E4133">
        <v>3.3445</v>
      </c>
      <c r="F4133">
        <v>3.7699999999999999E-3</v>
      </c>
      <c r="H4133">
        <v>3.4865300000000001</v>
      </c>
      <c r="I4133">
        <v>9.7400000000000004E-3</v>
      </c>
    </row>
    <row r="4134" spans="5:9" x14ac:dyDescent="0.4">
      <c r="E4134">
        <v>3.3454700000000002</v>
      </c>
      <c r="F4134">
        <v>3.8E-3</v>
      </c>
      <c r="H4134">
        <v>3.48753</v>
      </c>
      <c r="I4134">
        <v>9.8099999999999993E-3</v>
      </c>
    </row>
    <row r="4135" spans="5:9" x14ac:dyDescent="0.4">
      <c r="E4135">
        <v>3.3465199999999999</v>
      </c>
      <c r="F4135">
        <v>3.8300000000000001E-3</v>
      </c>
      <c r="H4135">
        <v>3.48854</v>
      </c>
      <c r="I4135">
        <v>9.8700000000000003E-3</v>
      </c>
    </row>
    <row r="4136" spans="5:9" x14ac:dyDescent="0.4">
      <c r="E4136">
        <v>3.34748</v>
      </c>
      <c r="F4136">
        <v>3.8600000000000001E-3</v>
      </c>
      <c r="H4136">
        <v>3.4895399999999999</v>
      </c>
      <c r="I4136">
        <v>9.9299999999999996E-3</v>
      </c>
    </row>
    <row r="4137" spans="5:9" x14ac:dyDescent="0.4">
      <c r="E4137">
        <v>3.34849</v>
      </c>
      <c r="F4137">
        <v>3.8899999999999998E-3</v>
      </c>
      <c r="H4137">
        <v>3.4905499999999998</v>
      </c>
      <c r="I4137">
        <v>9.9699999999999997E-3</v>
      </c>
    </row>
    <row r="4138" spans="5:9" x14ac:dyDescent="0.4">
      <c r="E4138">
        <v>3.34951</v>
      </c>
      <c r="F4138">
        <v>3.9100000000000003E-3</v>
      </c>
      <c r="H4138">
        <v>3.49153</v>
      </c>
      <c r="I4138">
        <v>1.001E-2</v>
      </c>
    </row>
    <row r="4139" spans="5:9" x14ac:dyDescent="0.4">
      <c r="E4139">
        <v>3.35053</v>
      </c>
      <c r="F4139">
        <v>3.9399999999999999E-3</v>
      </c>
      <c r="H4139">
        <v>3.4925099999999998</v>
      </c>
      <c r="I4139">
        <v>1.0019999999999999E-2</v>
      </c>
    </row>
    <row r="4140" spans="5:9" x14ac:dyDescent="0.4">
      <c r="E4140">
        <v>3.3514699999999999</v>
      </c>
      <c r="F4140">
        <v>3.9699999999999996E-3</v>
      </c>
      <c r="H4140">
        <v>3.4935100000000001</v>
      </c>
      <c r="I4140">
        <v>1.0059999999999999E-2</v>
      </c>
    </row>
    <row r="4141" spans="5:9" x14ac:dyDescent="0.4">
      <c r="E4141">
        <v>3.3524799999999999</v>
      </c>
      <c r="F4141">
        <v>4.0000000000000001E-3</v>
      </c>
      <c r="H4141">
        <v>3.49457</v>
      </c>
      <c r="I4141">
        <v>1.01E-2</v>
      </c>
    </row>
    <row r="4142" spans="5:9" x14ac:dyDescent="0.4">
      <c r="E4142">
        <v>3.35344</v>
      </c>
      <c r="F4142">
        <v>4.0299999999999997E-3</v>
      </c>
      <c r="H4142">
        <v>3.4955099999999999</v>
      </c>
      <c r="I4142">
        <v>1.013E-2</v>
      </c>
    </row>
    <row r="4143" spans="5:9" x14ac:dyDescent="0.4">
      <c r="E4143">
        <v>3.3544700000000001</v>
      </c>
      <c r="F4143">
        <v>4.0600000000000002E-3</v>
      </c>
      <c r="H4143">
        <v>3.49655</v>
      </c>
      <c r="I4143">
        <v>1.0149999999999999E-2</v>
      </c>
    </row>
    <row r="4144" spans="5:9" x14ac:dyDescent="0.4">
      <c r="E4144">
        <v>3.3554599999999999</v>
      </c>
      <c r="F4144">
        <v>4.0899999999999999E-3</v>
      </c>
      <c r="H4144">
        <v>3.4975399999999999</v>
      </c>
      <c r="I4144">
        <v>1.018E-2</v>
      </c>
    </row>
    <row r="4145" spans="5:9" x14ac:dyDescent="0.4">
      <c r="E4145">
        <v>3.3564699999999998</v>
      </c>
      <c r="F4145">
        <v>4.1099999999999999E-3</v>
      </c>
      <c r="H4145">
        <v>3.49858</v>
      </c>
      <c r="I4145">
        <v>1.0189999999999999E-2</v>
      </c>
    </row>
    <row r="4146" spans="5:9" x14ac:dyDescent="0.4">
      <c r="E4146">
        <v>3.3574999999999999</v>
      </c>
      <c r="F4146">
        <v>4.1399999999999996E-3</v>
      </c>
      <c r="H4146">
        <v>3.49959</v>
      </c>
      <c r="I4146">
        <v>1.023E-2</v>
      </c>
    </row>
    <row r="4147" spans="5:9" x14ac:dyDescent="0.4">
      <c r="E4147">
        <v>3.3584700000000001</v>
      </c>
      <c r="F4147">
        <v>4.1700000000000001E-3</v>
      </c>
      <c r="H4147">
        <v>3.5005799999999998</v>
      </c>
      <c r="I4147">
        <v>1.023E-2</v>
      </c>
    </row>
    <row r="4148" spans="5:9" x14ac:dyDescent="0.4">
      <c r="E4148">
        <v>3.3594900000000001</v>
      </c>
      <c r="F4148">
        <v>4.1999999999999997E-3</v>
      </c>
      <c r="H4148">
        <v>3.5015800000000001</v>
      </c>
      <c r="I4148">
        <v>1.025E-2</v>
      </c>
    </row>
    <row r="4149" spans="5:9" x14ac:dyDescent="0.4">
      <c r="E4149">
        <v>3.3604799999999999</v>
      </c>
      <c r="F4149">
        <v>4.2300000000000003E-3</v>
      </c>
      <c r="H4149">
        <v>3.5026700000000002</v>
      </c>
      <c r="I4149">
        <v>1.0319999999999999E-2</v>
      </c>
    </row>
    <row r="4150" spans="5:9" x14ac:dyDescent="0.4">
      <c r="E4150">
        <v>3.3614899999999999</v>
      </c>
      <c r="F4150">
        <v>4.2599999999999999E-3</v>
      </c>
      <c r="H4150">
        <v>3.5036999999999998</v>
      </c>
      <c r="I4150">
        <v>1.034E-2</v>
      </c>
    </row>
    <row r="4151" spans="5:9" x14ac:dyDescent="0.4">
      <c r="E4151">
        <v>3.36252</v>
      </c>
      <c r="F4151">
        <v>4.2900000000000004E-3</v>
      </c>
      <c r="H4151">
        <v>3.5046599999999999</v>
      </c>
      <c r="I4151">
        <v>1.0359999999999999E-2</v>
      </c>
    </row>
    <row r="4152" spans="5:9" x14ac:dyDescent="0.4">
      <c r="E4152">
        <v>3.3634599999999999</v>
      </c>
      <c r="F4152">
        <v>4.3200000000000001E-3</v>
      </c>
      <c r="H4152">
        <v>3.5056600000000002</v>
      </c>
      <c r="I4152">
        <v>1.039E-2</v>
      </c>
    </row>
    <row r="4153" spans="5:9" x14ac:dyDescent="0.4">
      <c r="E4153">
        <v>3.36449</v>
      </c>
      <c r="F4153">
        <v>4.3499999999999997E-3</v>
      </c>
      <c r="H4153">
        <v>3.5066600000000001</v>
      </c>
      <c r="I4153">
        <v>1.0410000000000001E-2</v>
      </c>
    </row>
    <row r="4154" spans="5:9" x14ac:dyDescent="0.4">
      <c r="E4154">
        <v>3.3654500000000001</v>
      </c>
      <c r="F4154">
        <v>4.3800000000000002E-3</v>
      </c>
      <c r="H4154">
        <v>3.5076800000000001</v>
      </c>
      <c r="I4154">
        <v>1.043E-2</v>
      </c>
    </row>
    <row r="4155" spans="5:9" x14ac:dyDescent="0.4">
      <c r="E4155">
        <v>3.3664499999999999</v>
      </c>
      <c r="F4155">
        <v>4.4000000000000003E-3</v>
      </c>
      <c r="H4155">
        <v>3.5086599999999999</v>
      </c>
      <c r="I4155">
        <v>1.042E-2</v>
      </c>
    </row>
    <row r="4156" spans="5:9" x14ac:dyDescent="0.4">
      <c r="E4156">
        <v>3.3675099999999998</v>
      </c>
      <c r="F4156">
        <v>4.4299999999999999E-3</v>
      </c>
      <c r="H4156">
        <v>3.5096799999999999</v>
      </c>
      <c r="I4156">
        <v>1.0460000000000001E-2</v>
      </c>
    </row>
    <row r="4157" spans="5:9" x14ac:dyDescent="0.4">
      <c r="E4157">
        <v>3.36849</v>
      </c>
      <c r="F4157">
        <v>4.47E-3</v>
      </c>
      <c r="H4157">
        <v>3.5106600000000001</v>
      </c>
      <c r="I4157">
        <v>1.0489999999999999E-2</v>
      </c>
    </row>
    <row r="4158" spans="5:9" x14ac:dyDescent="0.4">
      <c r="E4158">
        <v>3.36951</v>
      </c>
      <c r="F4158">
        <v>4.4999999999999997E-3</v>
      </c>
      <c r="H4158">
        <v>3.5116399999999999</v>
      </c>
      <c r="I4158">
        <v>1.0500000000000001E-2</v>
      </c>
    </row>
    <row r="4159" spans="5:9" x14ac:dyDescent="0.4">
      <c r="E4159">
        <v>3.37046</v>
      </c>
      <c r="F4159">
        <v>4.5300000000000002E-3</v>
      </c>
      <c r="H4159">
        <v>3.5125999999999999</v>
      </c>
      <c r="I4159">
        <v>1.0529999999999999E-2</v>
      </c>
    </row>
    <row r="4160" spans="5:9" x14ac:dyDescent="0.4">
      <c r="E4160">
        <v>3.37148</v>
      </c>
      <c r="F4160">
        <v>4.5700000000000003E-3</v>
      </c>
      <c r="H4160">
        <v>3.5135999999999998</v>
      </c>
      <c r="I4160">
        <v>1.056E-2</v>
      </c>
    </row>
    <row r="4161" spans="5:9" x14ac:dyDescent="0.4">
      <c r="E4161">
        <v>3.3725000000000001</v>
      </c>
      <c r="F4161">
        <v>4.5999999999999999E-3</v>
      </c>
      <c r="H4161">
        <v>3.5146299999999999</v>
      </c>
      <c r="I4161">
        <v>1.057E-2</v>
      </c>
    </row>
    <row r="4162" spans="5:9" x14ac:dyDescent="0.4">
      <c r="E4162">
        <v>3.3734999999999999</v>
      </c>
      <c r="F4162">
        <v>4.64E-3</v>
      </c>
      <c r="H4162">
        <v>3.51566</v>
      </c>
      <c r="I4162">
        <v>1.06E-2</v>
      </c>
    </row>
    <row r="4163" spans="5:9" x14ac:dyDescent="0.4">
      <c r="E4163">
        <v>3.3744499999999999</v>
      </c>
      <c r="F4163">
        <v>4.6699999999999997E-3</v>
      </c>
      <c r="H4163">
        <v>3.51668</v>
      </c>
      <c r="I4163">
        <v>1.0630000000000001E-2</v>
      </c>
    </row>
    <row r="4164" spans="5:9" x14ac:dyDescent="0.4">
      <c r="E4164">
        <v>3.37547</v>
      </c>
      <c r="F4164">
        <v>4.7099999999999998E-3</v>
      </c>
      <c r="H4164">
        <v>3.51762</v>
      </c>
      <c r="I4164">
        <v>1.0659999999999999E-2</v>
      </c>
    </row>
    <row r="4165" spans="5:9" x14ac:dyDescent="0.4">
      <c r="E4165">
        <v>3.3765000000000001</v>
      </c>
      <c r="F4165">
        <v>4.7400000000000003E-3</v>
      </c>
      <c r="H4165">
        <v>3.5186199999999999</v>
      </c>
      <c r="I4165">
        <v>1.069E-2</v>
      </c>
    </row>
    <row r="4166" spans="5:9" x14ac:dyDescent="0.4">
      <c r="E4166">
        <v>3.37751</v>
      </c>
      <c r="F4166">
        <v>4.7699999999999999E-3</v>
      </c>
      <c r="H4166">
        <v>3.51966</v>
      </c>
      <c r="I4166">
        <v>1.073E-2</v>
      </c>
    </row>
    <row r="4167" spans="5:9" x14ac:dyDescent="0.4">
      <c r="E4167">
        <v>3.3784700000000001</v>
      </c>
      <c r="F4167">
        <v>4.81E-3</v>
      </c>
      <c r="H4167">
        <v>3.5206400000000002</v>
      </c>
      <c r="I4167">
        <v>1.077E-2</v>
      </c>
    </row>
    <row r="4168" spans="5:9" x14ac:dyDescent="0.4">
      <c r="E4168">
        <v>3.37948</v>
      </c>
      <c r="F4168">
        <v>4.8500000000000001E-3</v>
      </c>
      <c r="H4168">
        <v>3.52163</v>
      </c>
      <c r="I4168">
        <v>1.081E-2</v>
      </c>
    </row>
    <row r="4169" spans="5:9" x14ac:dyDescent="0.4">
      <c r="E4169">
        <v>3.3804599999999998</v>
      </c>
      <c r="F4169">
        <v>4.8799999999999998E-3</v>
      </c>
      <c r="H4169">
        <v>3.5226299999999999</v>
      </c>
      <c r="I4169">
        <v>1.085E-2</v>
      </c>
    </row>
    <row r="4170" spans="5:9" x14ac:dyDescent="0.4">
      <c r="E4170">
        <v>3.3815200000000001</v>
      </c>
      <c r="F4170">
        <v>4.9199999999999999E-3</v>
      </c>
      <c r="H4170">
        <v>3.5236800000000001</v>
      </c>
      <c r="I4170">
        <v>1.089E-2</v>
      </c>
    </row>
    <row r="4171" spans="5:9" x14ac:dyDescent="0.4">
      <c r="E4171">
        <v>3.3824900000000002</v>
      </c>
      <c r="F4171">
        <v>4.96E-3</v>
      </c>
      <c r="H4171">
        <v>3.5246300000000002</v>
      </c>
      <c r="I4171">
        <v>1.093E-2</v>
      </c>
    </row>
    <row r="4172" spans="5:9" x14ac:dyDescent="0.4">
      <c r="E4172">
        <v>3.3835000000000002</v>
      </c>
      <c r="F4172">
        <v>5.0000000000000001E-3</v>
      </c>
      <c r="H4172">
        <v>3.52562</v>
      </c>
      <c r="I4172">
        <v>1.0970000000000001E-2</v>
      </c>
    </row>
    <row r="4173" spans="5:9" x14ac:dyDescent="0.4">
      <c r="E4173">
        <v>3.38449</v>
      </c>
      <c r="F4173">
        <v>5.0299999999999997E-3</v>
      </c>
      <c r="H4173">
        <v>3.5266299999999999</v>
      </c>
      <c r="I4173">
        <v>1.103E-2</v>
      </c>
    </row>
    <row r="4174" spans="5:9" x14ac:dyDescent="0.4">
      <c r="E4174">
        <v>3.3855200000000001</v>
      </c>
      <c r="F4174">
        <v>5.0699999999999999E-3</v>
      </c>
      <c r="H4174">
        <v>3.5276100000000001</v>
      </c>
      <c r="I4174">
        <v>1.108E-2</v>
      </c>
    </row>
    <row r="4175" spans="5:9" x14ac:dyDescent="0.4">
      <c r="E4175">
        <v>3.38646</v>
      </c>
      <c r="F4175">
        <v>5.11E-3</v>
      </c>
      <c r="H4175">
        <v>3.52861</v>
      </c>
      <c r="I4175">
        <v>1.1140000000000001E-2</v>
      </c>
    </row>
    <row r="4176" spans="5:9" x14ac:dyDescent="0.4">
      <c r="E4176">
        <v>3.3875299999999999</v>
      </c>
      <c r="F4176">
        <v>5.1500000000000001E-3</v>
      </c>
      <c r="H4176">
        <v>3.52963</v>
      </c>
      <c r="I4176">
        <v>1.12E-2</v>
      </c>
    </row>
    <row r="4177" spans="5:9" x14ac:dyDescent="0.4">
      <c r="E4177">
        <v>3.38849</v>
      </c>
      <c r="F4177">
        <v>5.1900000000000002E-3</v>
      </c>
      <c r="H4177">
        <v>3.5306600000000001</v>
      </c>
      <c r="I4177">
        <v>1.1259999999999999E-2</v>
      </c>
    </row>
    <row r="4178" spans="5:9" x14ac:dyDescent="0.4">
      <c r="E4178">
        <v>3.3894799999999998</v>
      </c>
      <c r="F4178">
        <v>5.2300000000000003E-3</v>
      </c>
      <c r="H4178">
        <v>3.5316399999999999</v>
      </c>
      <c r="I4178">
        <v>1.133E-2</v>
      </c>
    </row>
    <row r="4179" spans="5:9" x14ac:dyDescent="0.4">
      <c r="E4179">
        <v>3.3905099999999999</v>
      </c>
      <c r="F4179">
        <v>5.28E-3</v>
      </c>
      <c r="H4179">
        <v>3.5326499999999998</v>
      </c>
      <c r="I4179">
        <v>1.1390000000000001E-2</v>
      </c>
    </row>
    <row r="4180" spans="5:9" x14ac:dyDescent="0.4">
      <c r="E4180">
        <v>3.3914599999999999</v>
      </c>
      <c r="F4180">
        <v>5.3200000000000001E-3</v>
      </c>
      <c r="H4180">
        <v>3.5336500000000002</v>
      </c>
      <c r="I4180">
        <v>1.145E-2</v>
      </c>
    </row>
    <row r="4181" spans="5:9" x14ac:dyDescent="0.4">
      <c r="E4181">
        <v>3.3924400000000001</v>
      </c>
      <c r="F4181">
        <v>5.3600000000000002E-3</v>
      </c>
      <c r="H4181">
        <v>3.5346299999999999</v>
      </c>
      <c r="I4181">
        <v>1.1520000000000001E-2</v>
      </c>
    </row>
    <row r="4182" spans="5:9" x14ac:dyDescent="0.4">
      <c r="E4182">
        <v>3.3934299999999999</v>
      </c>
      <c r="F4182">
        <v>5.4000000000000003E-3</v>
      </c>
      <c r="H4182">
        <v>3.53565</v>
      </c>
      <c r="I4182">
        <v>1.158E-2</v>
      </c>
    </row>
    <row r="4183" spans="5:9" x14ac:dyDescent="0.4">
      <c r="E4183">
        <v>3.3944399999999999</v>
      </c>
      <c r="F4183">
        <v>5.45E-3</v>
      </c>
      <c r="H4183">
        <v>3.5366399999999998</v>
      </c>
      <c r="I4183">
        <v>1.1650000000000001E-2</v>
      </c>
    </row>
    <row r="4184" spans="5:9" x14ac:dyDescent="0.4">
      <c r="E4184">
        <v>3.3955099999999998</v>
      </c>
      <c r="F4184">
        <v>5.4900000000000001E-3</v>
      </c>
      <c r="H4184">
        <v>3.5376599999999998</v>
      </c>
      <c r="I4184">
        <v>1.1730000000000001E-2</v>
      </c>
    </row>
    <row r="4185" spans="5:9" x14ac:dyDescent="0.4">
      <c r="E4185">
        <v>3.3964799999999999</v>
      </c>
      <c r="F4185">
        <v>5.5300000000000002E-3</v>
      </c>
      <c r="H4185">
        <v>3.5386500000000001</v>
      </c>
      <c r="I4185">
        <v>1.18E-2</v>
      </c>
    </row>
    <row r="4186" spans="5:9" x14ac:dyDescent="0.4">
      <c r="E4186">
        <v>3.3974899999999999</v>
      </c>
      <c r="F4186">
        <v>5.5799999999999999E-3</v>
      </c>
      <c r="H4186">
        <v>3.5396800000000002</v>
      </c>
      <c r="I4186">
        <v>1.1860000000000001E-2</v>
      </c>
    </row>
    <row r="4187" spans="5:9" x14ac:dyDescent="0.4">
      <c r="E4187">
        <v>3.39846</v>
      </c>
      <c r="F4187">
        <v>5.62E-3</v>
      </c>
      <c r="H4187">
        <v>3.5406300000000002</v>
      </c>
      <c r="I4187">
        <v>1.193E-2</v>
      </c>
    </row>
    <row r="4188" spans="5:9" x14ac:dyDescent="0.4">
      <c r="E4188">
        <v>3.3994900000000001</v>
      </c>
      <c r="F4188">
        <v>5.6699999999999997E-3</v>
      </c>
      <c r="H4188">
        <v>3.5416799999999999</v>
      </c>
      <c r="I4188">
        <v>1.201E-2</v>
      </c>
    </row>
    <row r="4189" spans="5:9" x14ac:dyDescent="0.4">
      <c r="E4189">
        <v>3.4004799999999999</v>
      </c>
      <c r="F4189">
        <v>5.7000000000000002E-3</v>
      </c>
      <c r="H4189">
        <v>3.5426700000000002</v>
      </c>
      <c r="I4189">
        <v>1.209E-2</v>
      </c>
    </row>
    <row r="4190" spans="5:9" x14ac:dyDescent="0.4">
      <c r="E4190">
        <v>3.4015200000000001</v>
      </c>
      <c r="F4190">
        <v>5.7400000000000003E-3</v>
      </c>
      <c r="H4190">
        <v>3.5436700000000001</v>
      </c>
      <c r="I4190">
        <v>1.2160000000000001E-2</v>
      </c>
    </row>
    <row r="4191" spans="5:9" x14ac:dyDescent="0.4">
      <c r="E4191">
        <v>3.4024999999999999</v>
      </c>
      <c r="F4191">
        <v>5.79E-3</v>
      </c>
      <c r="H4191">
        <v>3.5446800000000001</v>
      </c>
      <c r="I4191">
        <v>1.2239999999999999E-2</v>
      </c>
    </row>
    <row r="4192" spans="5:9" x14ac:dyDescent="0.4">
      <c r="E4192">
        <v>3.4034900000000001</v>
      </c>
      <c r="F4192">
        <v>5.8300000000000001E-3</v>
      </c>
      <c r="H4192">
        <v>3.5456400000000001</v>
      </c>
      <c r="I4192">
        <v>1.2319999999999999E-2</v>
      </c>
    </row>
    <row r="4193" spans="5:9" x14ac:dyDescent="0.4">
      <c r="E4193">
        <v>3.4045399999999999</v>
      </c>
      <c r="F4193">
        <v>5.8799999999999998E-3</v>
      </c>
      <c r="H4193">
        <v>3.54664</v>
      </c>
      <c r="I4193">
        <v>1.238E-2</v>
      </c>
    </row>
    <row r="4194" spans="5:9" x14ac:dyDescent="0.4">
      <c r="E4194">
        <v>3.4054799999999998</v>
      </c>
      <c r="F4194">
        <v>5.9199999999999999E-3</v>
      </c>
      <c r="H4194">
        <v>3.5476299999999998</v>
      </c>
      <c r="I4194">
        <v>1.2449999999999999E-2</v>
      </c>
    </row>
    <row r="4195" spans="5:9" x14ac:dyDescent="0.4">
      <c r="E4195">
        <v>3.4064700000000001</v>
      </c>
      <c r="F4195">
        <v>5.9699999999999996E-3</v>
      </c>
      <c r="H4195">
        <v>3.5486</v>
      </c>
      <c r="I4195">
        <v>1.251E-2</v>
      </c>
    </row>
    <row r="4196" spans="5:9" x14ac:dyDescent="0.4">
      <c r="E4196">
        <v>3.4075000000000002</v>
      </c>
      <c r="F4196">
        <v>6.0099999999999997E-3</v>
      </c>
      <c r="H4196">
        <v>3.5496400000000001</v>
      </c>
      <c r="I4196">
        <v>1.2579999999999999E-2</v>
      </c>
    </row>
    <row r="4197" spans="5:9" x14ac:dyDescent="0.4">
      <c r="E4197">
        <v>3.4085100000000002</v>
      </c>
      <c r="F4197">
        <v>6.0600000000000003E-3</v>
      </c>
      <c r="H4197">
        <v>3.5506500000000001</v>
      </c>
      <c r="I4197">
        <v>1.265E-2</v>
      </c>
    </row>
    <row r="4198" spans="5:9" x14ac:dyDescent="0.4">
      <c r="E4198">
        <v>3.40951</v>
      </c>
      <c r="F4198">
        <v>6.11E-3</v>
      </c>
      <c r="H4198">
        <v>3.5516100000000002</v>
      </c>
      <c r="I4198">
        <v>1.2710000000000001E-2</v>
      </c>
    </row>
    <row r="4199" spans="5:9" x14ac:dyDescent="0.4">
      <c r="E4199">
        <v>3.4104899999999998</v>
      </c>
      <c r="F4199">
        <v>6.1599999999999997E-3</v>
      </c>
      <c r="H4199">
        <v>3.5526200000000001</v>
      </c>
      <c r="I4199">
        <v>1.2789999999999999E-2</v>
      </c>
    </row>
    <row r="4200" spans="5:9" x14ac:dyDescent="0.4">
      <c r="E4200">
        <v>3.4115199999999999</v>
      </c>
      <c r="F4200">
        <v>6.2100000000000002E-3</v>
      </c>
      <c r="H4200">
        <v>3.5536300000000001</v>
      </c>
      <c r="I4200">
        <v>1.286E-2</v>
      </c>
    </row>
    <row r="4201" spans="5:9" x14ac:dyDescent="0.4">
      <c r="E4201">
        <v>3.41249</v>
      </c>
      <c r="F4201">
        <v>6.2599999999999999E-3</v>
      </c>
      <c r="H4201">
        <v>3.55464</v>
      </c>
      <c r="I4201">
        <v>1.2930000000000001E-2</v>
      </c>
    </row>
    <row r="4202" spans="5:9" x14ac:dyDescent="0.4">
      <c r="E4202">
        <v>3.4135499999999999</v>
      </c>
      <c r="F4202">
        <v>6.3099999999999996E-3</v>
      </c>
      <c r="H4202">
        <v>3.5556100000000002</v>
      </c>
      <c r="I4202">
        <v>1.2999999999999999E-2</v>
      </c>
    </row>
    <row r="4203" spans="5:9" x14ac:dyDescent="0.4">
      <c r="E4203">
        <v>3.4144700000000001</v>
      </c>
      <c r="F4203">
        <v>6.3600000000000002E-3</v>
      </c>
      <c r="H4203">
        <v>3.5566399999999998</v>
      </c>
      <c r="I4203">
        <v>1.306E-2</v>
      </c>
    </row>
    <row r="4204" spans="5:9" x14ac:dyDescent="0.4">
      <c r="E4204">
        <v>3.4155000000000002</v>
      </c>
      <c r="F4204">
        <v>6.4200000000000004E-3</v>
      </c>
      <c r="H4204">
        <v>3.5573199999999998</v>
      </c>
      <c r="I4204">
        <v>1.311E-2</v>
      </c>
    </row>
    <row r="4205" spans="5:9" x14ac:dyDescent="0.4">
      <c r="E4205">
        <v>3.41648</v>
      </c>
      <c r="F4205">
        <v>6.4700000000000001E-3</v>
      </c>
    </row>
    <row r="4206" spans="5:9" x14ac:dyDescent="0.4">
      <c r="E4206">
        <v>3.4174600000000002</v>
      </c>
      <c r="F4206">
        <v>6.5199999999999998E-3</v>
      </c>
    </row>
    <row r="4207" spans="5:9" x14ac:dyDescent="0.4">
      <c r="E4207">
        <v>3.4184899999999998</v>
      </c>
      <c r="F4207">
        <v>6.5799999999999999E-3</v>
      </c>
    </row>
    <row r="4208" spans="5:9" x14ac:dyDescent="0.4">
      <c r="E4208">
        <v>3.4194399999999998</v>
      </c>
      <c r="F4208">
        <v>6.6299999999999996E-3</v>
      </c>
    </row>
    <row r="4209" spans="5:6" x14ac:dyDescent="0.4">
      <c r="E4209">
        <v>3.4204699999999999</v>
      </c>
      <c r="F4209">
        <v>6.6800000000000002E-3</v>
      </c>
    </row>
    <row r="4210" spans="5:6" x14ac:dyDescent="0.4">
      <c r="E4210">
        <v>3.4215900000000001</v>
      </c>
      <c r="F4210">
        <v>6.7400000000000003E-3</v>
      </c>
    </row>
    <row r="4211" spans="5:6" x14ac:dyDescent="0.4">
      <c r="E4211">
        <v>3.42258</v>
      </c>
      <c r="F4211">
        <v>6.79E-3</v>
      </c>
    </row>
    <row r="4212" spans="5:6" x14ac:dyDescent="0.4">
      <c r="E4212">
        <v>3.42353</v>
      </c>
      <c r="F4212">
        <v>6.8300000000000001E-3</v>
      </c>
    </row>
    <row r="4213" spans="5:6" x14ac:dyDescent="0.4">
      <c r="E4213">
        <v>3.42456</v>
      </c>
      <c r="F4213">
        <v>6.8900000000000003E-3</v>
      </c>
    </row>
    <row r="4214" spans="5:6" x14ac:dyDescent="0.4">
      <c r="E4214">
        <v>3.42557</v>
      </c>
      <c r="F4214">
        <v>6.9499999999999996E-3</v>
      </c>
    </row>
    <row r="4215" spans="5:6" x14ac:dyDescent="0.4">
      <c r="E4215">
        <v>3.4265400000000001</v>
      </c>
      <c r="F4215">
        <v>7.0000000000000001E-3</v>
      </c>
    </row>
    <row r="4216" spans="5:6" x14ac:dyDescent="0.4">
      <c r="E4216">
        <v>3.42753</v>
      </c>
      <c r="F4216">
        <v>7.0499999999999998E-3</v>
      </c>
    </row>
    <row r="4217" spans="5:6" x14ac:dyDescent="0.4">
      <c r="E4217">
        <v>3.4285600000000001</v>
      </c>
      <c r="F4217">
        <v>7.0899999999999999E-3</v>
      </c>
    </row>
    <row r="4218" spans="5:6" x14ac:dyDescent="0.4">
      <c r="E4218">
        <v>3.4295599999999999</v>
      </c>
      <c r="F4218">
        <v>7.1399999999999996E-3</v>
      </c>
    </row>
    <row r="4219" spans="5:6" x14ac:dyDescent="0.4">
      <c r="E4219">
        <v>3.4305400000000001</v>
      </c>
      <c r="F4219">
        <v>7.1900000000000002E-3</v>
      </c>
    </row>
    <row r="4220" spans="5:6" x14ac:dyDescent="0.4">
      <c r="E4220">
        <v>3.4315199999999999</v>
      </c>
      <c r="F4220">
        <v>7.2500000000000004E-3</v>
      </c>
    </row>
    <row r="4221" spans="5:6" x14ac:dyDescent="0.4">
      <c r="E4221">
        <v>3.4325199999999998</v>
      </c>
      <c r="F4221">
        <v>7.3200000000000001E-3</v>
      </c>
    </row>
    <row r="4222" spans="5:6" x14ac:dyDescent="0.4">
      <c r="E4222">
        <v>3.4335300000000002</v>
      </c>
      <c r="F4222">
        <v>7.3800000000000003E-3</v>
      </c>
    </row>
    <row r="4223" spans="5:6" x14ac:dyDescent="0.4">
      <c r="E4223">
        <v>3.4344999999999999</v>
      </c>
      <c r="F4223">
        <v>7.4400000000000004E-3</v>
      </c>
    </row>
    <row r="4224" spans="5:6" x14ac:dyDescent="0.4">
      <c r="E4224">
        <v>3.43554</v>
      </c>
      <c r="F4224">
        <v>7.4999999999999997E-3</v>
      </c>
    </row>
    <row r="4225" spans="5:6" x14ac:dyDescent="0.4">
      <c r="E4225">
        <v>3.4365299999999999</v>
      </c>
      <c r="F4225">
        <v>7.5599999999999999E-3</v>
      </c>
    </row>
    <row r="4226" spans="5:6" x14ac:dyDescent="0.4">
      <c r="E4226">
        <v>3.4375499999999999</v>
      </c>
      <c r="F4226">
        <v>7.62E-3</v>
      </c>
    </row>
    <row r="4227" spans="5:6" x14ac:dyDescent="0.4">
      <c r="E4227">
        <v>3.43851</v>
      </c>
      <c r="F4227">
        <v>7.6800000000000002E-3</v>
      </c>
    </row>
    <row r="4228" spans="5:6" x14ac:dyDescent="0.4">
      <c r="E4228">
        <v>3.4395600000000002</v>
      </c>
      <c r="F4228">
        <v>7.7299999999999999E-3</v>
      </c>
    </row>
    <row r="4229" spans="5:6" x14ac:dyDescent="0.4">
      <c r="E4229">
        <v>3.4405700000000001</v>
      </c>
      <c r="F4229">
        <v>7.7799999999999996E-3</v>
      </c>
    </row>
    <row r="4230" spans="5:6" x14ac:dyDescent="0.4">
      <c r="E4230">
        <v>3.4415200000000001</v>
      </c>
      <c r="F4230">
        <v>7.8200000000000006E-3</v>
      </c>
    </row>
    <row r="4231" spans="5:6" x14ac:dyDescent="0.4">
      <c r="E4231">
        <v>3.4424999999999999</v>
      </c>
      <c r="F4231">
        <v>7.8700000000000003E-3</v>
      </c>
    </row>
    <row r="4232" spans="5:6" x14ac:dyDescent="0.4">
      <c r="E4232">
        <v>3.44354</v>
      </c>
      <c r="F4232">
        <v>7.92E-3</v>
      </c>
    </row>
    <row r="4233" spans="5:6" x14ac:dyDescent="0.4">
      <c r="E4233">
        <v>3.4445100000000002</v>
      </c>
      <c r="F4233">
        <v>7.9799999999999992E-3</v>
      </c>
    </row>
    <row r="4234" spans="5:6" x14ac:dyDescent="0.4">
      <c r="E4234">
        <v>3.4455200000000001</v>
      </c>
      <c r="F4234">
        <v>8.0199999999999994E-3</v>
      </c>
    </row>
    <row r="4235" spans="5:6" x14ac:dyDescent="0.4">
      <c r="E4235">
        <v>3.4465400000000002</v>
      </c>
      <c r="F4235">
        <v>8.0800000000000004E-3</v>
      </c>
    </row>
    <row r="4236" spans="5:6" x14ac:dyDescent="0.4">
      <c r="E4236">
        <v>3.4475500000000001</v>
      </c>
      <c r="F4236">
        <v>8.1200000000000005E-3</v>
      </c>
    </row>
    <row r="4237" spans="5:6" x14ac:dyDescent="0.4">
      <c r="E4237">
        <v>3.4485299999999999</v>
      </c>
      <c r="F4237">
        <v>8.1700000000000002E-3</v>
      </c>
    </row>
    <row r="4238" spans="5:6" x14ac:dyDescent="0.4">
      <c r="E4238">
        <v>3.4495399999999998</v>
      </c>
      <c r="F4238">
        <v>8.2199999999999999E-3</v>
      </c>
    </row>
    <row r="4239" spans="5:6" x14ac:dyDescent="0.4">
      <c r="E4239">
        <v>3.4505599999999998</v>
      </c>
      <c r="F4239">
        <v>8.2699999999999996E-3</v>
      </c>
    </row>
    <row r="4240" spans="5:6" x14ac:dyDescent="0.4">
      <c r="E4240">
        <v>3.4515899999999999</v>
      </c>
      <c r="F4240">
        <v>8.3199999999999993E-3</v>
      </c>
    </row>
    <row r="4241" spans="5:6" x14ac:dyDescent="0.4">
      <c r="E4241">
        <v>3.45255</v>
      </c>
      <c r="F4241">
        <v>8.3700000000000007E-3</v>
      </c>
    </row>
    <row r="4242" spans="5:6" x14ac:dyDescent="0.4">
      <c r="E4242">
        <v>3.4535200000000001</v>
      </c>
      <c r="F4242">
        <v>8.4100000000000008E-3</v>
      </c>
    </row>
    <row r="4243" spans="5:6" x14ac:dyDescent="0.4">
      <c r="E4243">
        <v>3.4545300000000001</v>
      </c>
      <c r="F4243">
        <v>8.4499999999999992E-3</v>
      </c>
    </row>
    <row r="4244" spans="5:6" x14ac:dyDescent="0.4">
      <c r="E4244">
        <v>3.4555400000000001</v>
      </c>
      <c r="F4244">
        <v>8.5000000000000006E-3</v>
      </c>
    </row>
    <row r="4245" spans="5:6" x14ac:dyDescent="0.4">
      <c r="E4245">
        <v>3.45655</v>
      </c>
      <c r="F4245">
        <v>8.5500000000000003E-3</v>
      </c>
    </row>
    <row r="4246" spans="5:6" x14ac:dyDescent="0.4">
      <c r="E4246">
        <v>3.45757</v>
      </c>
      <c r="F4246">
        <v>8.5800000000000008E-3</v>
      </c>
    </row>
    <row r="4247" spans="5:6" x14ac:dyDescent="0.4">
      <c r="E4247">
        <v>3.4585499999999998</v>
      </c>
      <c r="F4247">
        <v>8.6199999999999992E-3</v>
      </c>
    </row>
    <row r="4248" spans="5:6" x14ac:dyDescent="0.4">
      <c r="E4248">
        <v>3.4595600000000002</v>
      </c>
      <c r="F4248">
        <v>8.6599999999999993E-3</v>
      </c>
    </row>
    <row r="4249" spans="5:6" x14ac:dyDescent="0.4">
      <c r="E4249">
        <v>3.4605899999999998</v>
      </c>
      <c r="F4249">
        <v>8.6899999999999998E-3</v>
      </c>
    </row>
    <row r="4250" spans="5:6" x14ac:dyDescent="0.4">
      <c r="E4250">
        <v>3.4615499999999999</v>
      </c>
      <c r="F4250">
        <v>8.7299999999999999E-3</v>
      </c>
    </row>
    <row r="4251" spans="5:6" x14ac:dyDescent="0.4">
      <c r="E4251">
        <v>3.4625499999999998</v>
      </c>
      <c r="F4251">
        <v>8.77E-3</v>
      </c>
    </row>
    <row r="4252" spans="5:6" x14ac:dyDescent="0.4">
      <c r="E4252">
        <v>3.4635600000000002</v>
      </c>
      <c r="F4252">
        <v>8.8100000000000001E-3</v>
      </c>
    </row>
    <row r="4253" spans="5:6" x14ac:dyDescent="0.4">
      <c r="E4253">
        <v>3.46455</v>
      </c>
      <c r="F4253">
        <v>8.8500000000000002E-3</v>
      </c>
    </row>
    <row r="4254" spans="5:6" x14ac:dyDescent="0.4">
      <c r="E4254">
        <v>3.46556</v>
      </c>
      <c r="F4254">
        <v>8.8900000000000003E-3</v>
      </c>
    </row>
    <row r="4255" spans="5:6" x14ac:dyDescent="0.4">
      <c r="E4255">
        <v>3.4665699999999999</v>
      </c>
      <c r="F4255">
        <v>8.9300000000000004E-3</v>
      </c>
    </row>
    <row r="4256" spans="5:6" x14ac:dyDescent="0.4">
      <c r="E4256">
        <v>3.4675500000000001</v>
      </c>
      <c r="F4256">
        <v>8.9700000000000005E-3</v>
      </c>
    </row>
    <row r="4257" spans="5:6" x14ac:dyDescent="0.4">
      <c r="E4257">
        <v>3.4685800000000002</v>
      </c>
      <c r="F4257">
        <v>9.0100000000000006E-3</v>
      </c>
    </row>
    <row r="4258" spans="5:6" x14ac:dyDescent="0.4">
      <c r="E4258">
        <v>3.4695200000000002</v>
      </c>
      <c r="F4258">
        <v>9.0399999999999994E-3</v>
      </c>
    </row>
    <row r="4259" spans="5:6" x14ac:dyDescent="0.4">
      <c r="E4259">
        <v>3.47052</v>
      </c>
      <c r="F4259">
        <v>9.0799999999999995E-3</v>
      </c>
    </row>
    <row r="4260" spans="5:6" x14ac:dyDescent="0.4">
      <c r="E4260">
        <v>3.47153</v>
      </c>
      <c r="F4260">
        <v>9.11E-3</v>
      </c>
    </row>
    <row r="4261" spans="5:6" x14ac:dyDescent="0.4">
      <c r="E4261">
        <v>3.47254</v>
      </c>
      <c r="F4261">
        <v>9.1500000000000001E-3</v>
      </c>
    </row>
    <row r="4262" spans="5:6" x14ac:dyDescent="0.4">
      <c r="E4262">
        <v>3.4735800000000001</v>
      </c>
      <c r="F4262">
        <v>9.1999999999999998E-3</v>
      </c>
    </row>
    <row r="4263" spans="5:6" x14ac:dyDescent="0.4">
      <c r="E4263">
        <v>3.4745499999999998</v>
      </c>
      <c r="F4263">
        <v>9.2300000000000004E-3</v>
      </c>
    </row>
    <row r="4264" spans="5:6" x14ac:dyDescent="0.4">
      <c r="E4264">
        <v>3.4755500000000001</v>
      </c>
      <c r="F4264">
        <v>9.2700000000000005E-3</v>
      </c>
    </row>
    <row r="4265" spans="5:6" x14ac:dyDescent="0.4">
      <c r="E4265">
        <v>3.4765199999999998</v>
      </c>
      <c r="F4265">
        <v>9.3100000000000006E-3</v>
      </c>
    </row>
    <row r="4266" spans="5:6" x14ac:dyDescent="0.4">
      <c r="E4266">
        <v>3.4775200000000002</v>
      </c>
      <c r="F4266">
        <v>9.3500000000000007E-3</v>
      </c>
    </row>
    <row r="4267" spans="5:6" x14ac:dyDescent="0.4">
      <c r="E4267">
        <v>3.4785400000000002</v>
      </c>
      <c r="F4267">
        <v>9.3900000000000008E-3</v>
      </c>
    </row>
    <row r="4268" spans="5:6" x14ac:dyDescent="0.4">
      <c r="E4268">
        <v>3.47959</v>
      </c>
      <c r="F4268">
        <v>9.4299999999999991E-3</v>
      </c>
    </row>
    <row r="4269" spans="5:6" x14ac:dyDescent="0.4">
      <c r="E4269">
        <v>3.48055</v>
      </c>
      <c r="F4269">
        <v>9.4699999999999993E-3</v>
      </c>
    </row>
    <row r="4270" spans="5:6" x14ac:dyDescent="0.4">
      <c r="E4270">
        <v>3.4815200000000002</v>
      </c>
      <c r="F4270">
        <v>9.5099999999999994E-3</v>
      </c>
    </row>
    <row r="4271" spans="5:6" x14ac:dyDescent="0.4">
      <c r="E4271">
        <v>3.48258</v>
      </c>
      <c r="F4271">
        <v>9.5600000000000008E-3</v>
      </c>
    </row>
    <row r="4272" spans="5:6" x14ac:dyDescent="0.4">
      <c r="E4272">
        <v>3.4835400000000001</v>
      </c>
      <c r="F4272">
        <v>9.5999999999999992E-3</v>
      </c>
    </row>
    <row r="4273" spans="5:6" x14ac:dyDescent="0.4">
      <c r="E4273">
        <v>3.48455</v>
      </c>
      <c r="F4273">
        <v>9.6399999999999993E-3</v>
      </c>
    </row>
    <row r="4274" spans="5:6" x14ac:dyDescent="0.4">
      <c r="E4274">
        <v>3.4855700000000001</v>
      </c>
      <c r="F4274">
        <v>9.6799999999999994E-3</v>
      </c>
    </row>
    <row r="4275" spans="5:6" x14ac:dyDescent="0.4">
      <c r="E4275">
        <v>3.4865300000000001</v>
      </c>
      <c r="F4275">
        <v>9.7400000000000004E-3</v>
      </c>
    </row>
    <row r="4276" spans="5:6" x14ac:dyDescent="0.4">
      <c r="E4276">
        <v>3.48753</v>
      </c>
      <c r="F4276">
        <v>9.8099999999999993E-3</v>
      </c>
    </row>
    <row r="4277" spans="5:6" x14ac:dyDescent="0.4">
      <c r="E4277">
        <v>3.48854</v>
      </c>
      <c r="F4277">
        <v>9.8700000000000003E-3</v>
      </c>
    </row>
    <row r="4278" spans="5:6" x14ac:dyDescent="0.4">
      <c r="E4278">
        <v>3.4895399999999999</v>
      </c>
      <c r="F4278">
        <v>9.9299999999999996E-3</v>
      </c>
    </row>
    <row r="4279" spans="5:6" x14ac:dyDescent="0.4">
      <c r="E4279">
        <v>3.4905499999999998</v>
      </c>
      <c r="F4279">
        <v>9.9699999999999997E-3</v>
      </c>
    </row>
    <row r="4280" spans="5:6" x14ac:dyDescent="0.4">
      <c r="E4280">
        <v>3.49153</v>
      </c>
      <c r="F4280">
        <v>1.001E-2</v>
      </c>
    </row>
    <row r="4281" spans="5:6" x14ac:dyDescent="0.4">
      <c r="E4281">
        <v>3.4925099999999998</v>
      </c>
      <c r="F4281">
        <v>1.0019999999999999E-2</v>
      </c>
    </row>
    <row r="4282" spans="5:6" x14ac:dyDescent="0.4">
      <c r="E4282">
        <v>3.4935100000000001</v>
      </c>
      <c r="F4282">
        <v>1.0059999999999999E-2</v>
      </c>
    </row>
    <row r="4283" spans="5:6" x14ac:dyDescent="0.4">
      <c r="E4283">
        <v>3.49457</v>
      </c>
      <c r="F4283">
        <v>1.01E-2</v>
      </c>
    </row>
    <row r="4284" spans="5:6" x14ac:dyDescent="0.4">
      <c r="E4284">
        <v>3.4955099999999999</v>
      </c>
      <c r="F4284">
        <v>1.013E-2</v>
      </c>
    </row>
    <row r="4285" spans="5:6" x14ac:dyDescent="0.4">
      <c r="E4285">
        <v>3.49655</v>
      </c>
      <c r="F4285">
        <v>1.0149999999999999E-2</v>
      </c>
    </row>
    <row r="4286" spans="5:6" x14ac:dyDescent="0.4">
      <c r="E4286">
        <v>3.4975399999999999</v>
      </c>
      <c r="F4286">
        <v>1.018E-2</v>
      </c>
    </row>
    <row r="4287" spans="5:6" x14ac:dyDescent="0.4">
      <c r="E4287">
        <v>3.49858</v>
      </c>
      <c r="F4287">
        <v>1.0189999999999999E-2</v>
      </c>
    </row>
    <row r="4288" spans="5:6" x14ac:dyDescent="0.4">
      <c r="E4288">
        <v>3.49959</v>
      </c>
      <c r="F4288">
        <v>1.023E-2</v>
      </c>
    </row>
    <row r="4289" spans="5:6" x14ac:dyDescent="0.4">
      <c r="E4289">
        <v>3.5005799999999998</v>
      </c>
      <c r="F4289">
        <v>1.023E-2</v>
      </c>
    </row>
    <row r="4290" spans="5:6" x14ac:dyDescent="0.4">
      <c r="E4290">
        <v>3.5015800000000001</v>
      </c>
      <c r="F4290">
        <v>1.025E-2</v>
      </c>
    </row>
    <row r="4291" spans="5:6" x14ac:dyDescent="0.4">
      <c r="E4291">
        <v>3.5026700000000002</v>
      </c>
      <c r="F4291">
        <v>1.0319999999999999E-2</v>
      </c>
    </row>
    <row r="4292" spans="5:6" x14ac:dyDescent="0.4">
      <c r="E4292">
        <v>3.5036999999999998</v>
      </c>
      <c r="F4292">
        <v>1.034E-2</v>
      </c>
    </row>
    <row r="4293" spans="5:6" x14ac:dyDescent="0.4">
      <c r="E4293">
        <v>3.5046599999999999</v>
      </c>
      <c r="F4293">
        <v>1.0359999999999999E-2</v>
      </c>
    </row>
    <row r="4294" spans="5:6" x14ac:dyDescent="0.4">
      <c r="E4294">
        <v>3.5056600000000002</v>
      </c>
      <c r="F4294">
        <v>1.039E-2</v>
      </c>
    </row>
    <row r="4295" spans="5:6" x14ac:dyDescent="0.4">
      <c r="E4295">
        <v>3.5066600000000001</v>
      </c>
      <c r="F4295">
        <v>1.0410000000000001E-2</v>
      </c>
    </row>
    <row r="4296" spans="5:6" x14ac:dyDescent="0.4">
      <c r="E4296">
        <v>3.5076800000000001</v>
      </c>
      <c r="F4296">
        <v>1.043E-2</v>
      </c>
    </row>
    <row r="4297" spans="5:6" x14ac:dyDescent="0.4">
      <c r="E4297">
        <v>3.5086599999999999</v>
      </c>
      <c r="F4297">
        <v>1.042E-2</v>
      </c>
    </row>
    <row r="4298" spans="5:6" x14ac:dyDescent="0.4">
      <c r="E4298">
        <v>3.5096799999999999</v>
      </c>
      <c r="F4298">
        <v>1.0460000000000001E-2</v>
      </c>
    </row>
    <row r="4299" spans="5:6" x14ac:dyDescent="0.4">
      <c r="E4299">
        <v>3.5106600000000001</v>
      </c>
      <c r="F4299">
        <v>1.0489999999999999E-2</v>
      </c>
    </row>
    <row r="4300" spans="5:6" x14ac:dyDescent="0.4">
      <c r="E4300">
        <v>3.5116399999999999</v>
      </c>
      <c r="F4300">
        <v>1.0500000000000001E-2</v>
      </c>
    </row>
    <row r="4301" spans="5:6" x14ac:dyDescent="0.4">
      <c r="E4301">
        <v>3.5125999999999999</v>
      </c>
      <c r="F4301">
        <v>1.0529999999999999E-2</v>
      </c>
    </row>
    <row r="4302" spans="5:6" x14ac:dyDescent="0.4">
      <c r="E4302">
        <v>3.5135999999999998</v>
      </c>
      <c r="F4302">
        <v>1.056E-2</v>
      </c>
    </row>
    <row r="4303" spans="5:6" x14ac:dyDescent="0.4">
      <c r="E4303">
        <v>3.5146299999999999</v>
      </c>
      <c r="F4303">
        <v>1.057E-2</v>
      </c>
    </row>
    <row r="4304" spans="5:6" x14ac:dyDescent="0.4">
      <c r="E4304">
        <v>3.51566</v>
      </c>
      <c r="F4304">
        <v>1.06E-2</v>
      </c>
    </row>
    <row r="4305" spans="5:6" x14ac:dyDescent="0.4">
      <c r="E4305">
        <v>3.51668</v>
      </c>
      <c r="F4305">
        <v>1.0630000000000001E-2</v>
      </c>
    </row>
    <row r="4306" spans="5:6" x14ac:dyDescent="0.4">
      <c r="E4306">
        <v>3.51762</v>
      </c>
      <c r="F4306">
        <v>1.0659999999999999E-2</v>
      </c>
    </row>
    <row r="4307" spans="5:6" x14ac:dyDescent="0.4">
      <c r="E4307">
        <v>3.5186199999999999</v>
      </c>
      <c r="F4307">
        <v>1.069E-2</v>
      </c>
    </row>
    <row r="4308" spans="5:6" x14ac:dyDescent="0.4">
      <c r="E4308">
        <v>3.51966</v>
      </c>
      <c r="F4308">
        <v>1.073E-2</v>
      </c>
    </row>
    <row r="4309" spans="5:6" x14ac:dyDescent="0.4">
      <c r="E4309">
        <v>3.5206400000000002</v>
      </c>
      <c r="F4309">
        <v>1.077E-2</v>
      </c>
    </row>
    <row r="4310" spans="5:6" x14ac:dyDescent="0.4">
      <c r="E4310">
        <v>3.52163</v>
      </c>
      <c r="F4310">
        <v>1.081E-2</v>
      </c>
    </row>
    <row r="4311" spans="5:6" x14ac:dyDescent="0.4">
      <c r="E4311">
        <v>3.5226299999999999</v>
      </c>
      <c r="F4311">
        <v>1.085E-2</v>
      </c>
    </row>
    <row r="4312" spans="5:6" x14ac:dyDescent="0.4">
      <c r="E4312">
        <v>3.5236800000000001</v>
      </c>
      <c r="F4312">
        <v>1.089E-2</v>
      </c>
    </row>
    <row r="4313" spans="5:6" x14ac:dyDescent="0.4">
      <c r="E4313">
        <v>3.5246300000000002</v>
      </c>
      <c r="F4313">
        <v>1.093E-2</v>
      </c>
    </row>
    <row r="4314" spans="5:6" x14ac:dyDescent="0.4">
      <c r="E4314">
        <v>3.52562</v>
      </c>
      <c r="F4314">
        <v>1.0970000000000001E-2</v>
      </c>
    </row>
    <row r="4315" spans="5:6" x14ac:dyDescent="0.4">
      <c r="E4315">
        <v>3.5266299999999999</v>
      </c>
      <c r="F4315">
        <v>1.103E-2</v>
      </c>
    </row>
    <row r="4316" spans="5:6" x14ac:dyDescent="0.4">
      <c r="E4316">
        <v>3.5276100000000001</v>
      </c>
      <c r="F4316">
        <v>1.108E-2</v>
      </c>
    </row>
    <row r="4317" spans="5:6" x14ac:dyDescent="0.4">
      <c r="E4317">
        <v>3.52861</v>
      </c>
      <c r="F4317">
        <v>1.1140000000000001E-2</v>
      </c>
    </row>
    <row r="4318" spans="5:6" x14ac:dyDescent="0.4">
      <c r="E4318">
        <v>3.52963</v>
      </c>
      <c r="F4318">
        <v>1.12E-2</v>
      </c>
    </row>
    <row r="4319" spans="5:6" x14ac:dyDescent="0.4">
      <c r="E4319">
        <v>3.5306600000000001</v>
      </c>
      <c r="F4319">
        <v>1.1259999999999999E-2</v>
      </c>
    </row>
    <row r="4320" spans="5:6" x14ac:dyDescent="0.4">
      <c r="E4320">
        <v>3.5316399999999999</v>
      </c>
      <c r="F4320">
        <v>1.133E-2</v>
      </c>
    </row>
    <row r="4321" spans="5:6" x14ac:dyDescent="0.4">
      <c r="E4321">
        <v>3.5326499999999998</v>
      </c>
      <c r="F4321">
        <v>1.1390000000000001E-2</v>
      </c>
    </row>
    <row r="4322" spans="5:6" x14ac:dyDescent="0.4">
      <c r="E4322">
        <v>3.5336500000000002</v>
      </c>
      <c r="F4322">
        <v>1.145E-2</v>
      </c>
    </row>
    <row r="4323" spans="5:6" x14ac:dyDescent="0.4">
      <c r="E4323">
        <v>3.5346299999999999</v>
      </c>
      <c r="F4323">
        <v>1.1520000000000001E-2</v>
      </c>
    </row>
    <row r="4324" spans="5:6" x14ac:dyDescent="0.4">
      <c r="E4324">
        <v>3.53565</v>
      </c>
      <c r="F4324">
        <v>1.158E-2</v>
      </c>
    </row>
    <row r="4325" spans="5:6" x14ac:dyDescent="0.4">
      <c r="E4325">
        <v>3.5366399999999998</v>
      </c>
      <c r="F4325">
        <v>1.1650000000000001E-2</v>
      </c>
    </row>
    <row r="4326" spans="5:6" x14ac:dyDescent="0.4">
      <c r="E4326">
        <v>3.5376599999999998</v>
      </c>
      <c r="F4326">
        <v>1.1730000000000001E-2</v>
      </c>
    </row>
    <row r="4327" spans="5:6" x14ac:dyDescent="0.4">
      <c r="E4327">
        <v>3.5386500000000001</v>
      </c>
      <c r="F4327">
        <v>1.18E-2</v>
      </c>
    </row>
    <row r="4328" spans="5:6" x14ac:dyDescent="0.4">
      <c r="E4328">
        <v>3.5396800000000002</v>
      </c>
      <c r="F4328">
        <v>1.1860000000000001E-2</v>
      </c>
    </row>
    <row r="4329" spans="5:6" x14ac:dyDescent="0.4">
      <c r="E4329">
        <v>3.5406300000000002</v>
      </c>
      <c r="F4329">
        <v>1.193E-2</v>
      </c>
    </row>
    <row r="4330" spans="5:6" x14ac:dyDescent="0.4">
      <c r="E4330">
        <v>3.5416799999999999</v>
      </c>
      <c r="F4330">
        <v>1.201E-2</v>
      </c>
    </row>
    <row r="4331" spans="5:6" x14ac:dyDescent="0.4">
      <c r="E4331">
        <v>3.5426700000000002</v>
      </c>
      <c r="F4331">
        <v>1.209E-2</v>
      </c>
    </row>
    <row r="4332" spans="5:6" x14ac:dyDescent="0.4">
      <c r="E4332">
        <v>3.5436700000000001</v>
      </c>
      <c r="F4332">
        <v>1.2160000000000001E-2</v>
      </c>
    </row>
    <row r="4333" spans="5:6" x14ac:dyDescent="0.4">
      <c r="E4333">
        <v>3.5446800000000001</v>
      </c>
      <c r="F4333">
        <v>1.2239999999999999E-2</v>
      </c>
    </row>
    <row r="4334" spans="5:6" x14ac:dyDescent="0.4">
      <c r="E4334">
        <v>3.5456400000000001</v>
      </c>
      <c r="F4334">
        <v>1.2319999999999999E-2</v>
      </c>
    </row>
    <row r="4335" spans="5:6" x14ac:dyDescent="0.4">
      <c r="E4335">
        <v>3.54664</v>
      </c>
      <c r="F4335">
        <v>1.238E-2</v>
      </c>
    </row>
    <row r="4336" spans="5:6" x14ac:dyDescent="0.4">
      <c r="E4336">
        <v>3.5476299999999998</v>
      </c>
      <c r="F4336">
        <v>1.2449999999999999E-2</v>
      </c>
    </row>
    <row r="4337" spans="5:6" x14ac:dyDescent="0.4">
      <c r="E4337">
        <v>3.5486</v>
      </c>
      <c r="F4337">
        <v>1.251E-2</v>
      </c>
    </row>
    <row r="4338" spans="5:6" x14ac:dyDescent="0.4">
      <c r="E4338">
        <v>3.5496400000000001</v>
      </c>
      <c r="F4338">
        <v>1.2579999999999999E-2</v>
      </c>
    </row>
    <row r="4339" spans="5:6" x14ac:dyDescent="0.4">
      <c r="E4339">
        <v>3.5506500000000001</v>
      </c>
      <c r="F4339">
        <v>1.265E-2</v>
      </c>
    </row>
    <row r="4340" spans="5:6" x14ac:dyDescent="0.4">
      <c r="E4340">
        <v>3.5516100000000002</v>
      </c>
      <c r="F4340">
        <v>1.2710000000000001E-2</v>
      </c>
    </row>
    <row r="4341" spans="5:6" x14ac:dyDescent="0.4">
      <c r="E4341">
        <v>3.5526200000000001</v>
      </c>
      <c r="F4341">
        <v>1.2789999999999999E-2</v>
      </c>
    </row>
    <row r="4342" spans="5:6" x14ac:dyDescent="0.4">
      <c r="E4342">
        <v>3.5536300000000001</v>
      </c>
      <c r="F4342">
        <v>1.286E-2</v>
      </c>
    </row>
    <row r="4343" spans="5:6" x14ac:dyDescent="0.4">
      <c r="E4343">
        <v>3.55464</v>
      </c>
      <c r="F4343">
        <v>1.2930000000000001E-2</v>
      </c>
    </row>
    <row r="4344" spans="5:6" x14ac:dyDescent="0.4">
      <c r="E4344">
        <v>3.5556100000000002</v>
      </c>
      <c r="F4344">
        <v>1.2999999999999999E-2</v>
      </c>
    </row>
    <row r="4345" spans="5:6" x14ac:dyDescent="0.4">
      <c r="E4345">
        <v>3.5566399999999998</v>
      </c>
      <c r="F4345">
        <v>1.306E-2</v>
      </c>
    </row>
    <row r="4346" spans="5:6" x14ac:dyDescent="0.4">
      <c r="E4346">
        <v>3.5573199999999998</v>
      </c>
      <c r="F4346">
        <v>1.311E-2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Zihan Sun</dc:creator>
  <cp:lastModifiedBy>Zihan Sun</cp:lastModifiedBy>
  <dcterms:created xsi:type="dcterms:W3CDTF">2025-02-13T22:26:57Z</dcterms:created>
  <dcterms:modified xsi:type="dcterms:W3CDTF">2025-02-13T23:43:05Z</dcterms:modified>
</cp:coreProperties>
</file>